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<sst xmlns="http://schemas.openxmlformats.org/spreadsheetml/2006/main" count="128156" uniqueCount="25334">
  <si>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</si>
  <si>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</si>
  <si>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</si>
  <si>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</si>
  <si>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</si>
  <si>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</si>
  <si>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</si>
  <si>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</si>
  <si>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</si>
  <si>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</si>
  <si>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</si>
  <si>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</si>
  <si>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</si>
  <si>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</si>
  <si>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</si>
  <si>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</si>
  <si>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</si>
  <si>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</si>
  <si>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</si>
  <si>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</si>
  <si>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</si>
  <si>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</si>
  <si>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</si>
  <si>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</si>
  <si>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</si>
  <si>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</si>
  <si>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</si>
  <si>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</si>
  <si>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</si>
  <si>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</si>
  <si>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</si>
  <si>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</si>
  <si>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</si>
  <si>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</si>
  <si>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</si>
  <si>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</si>
  <si>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</si>
  <si>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</si>
  <si>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</si>
  <si>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</si>
  <si>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</si>
  <si>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</si>
  <si>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</si>
  <si>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</si>
  <si>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</si>
  <si>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</si>
  <si>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</si>
  <si>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</si>
  <si>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</si>
  <si>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</si>
  <si>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</si>
  <si>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</si>
  <si>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</si>
  <si>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</si>
  <si>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</si>
  <si>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</si>
  <si>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</si>
  <si>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</si>
  <si>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</si>
  <si>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</si>
  <si>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</si>
  <si>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</si>
  <si>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</si>
  <si>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</si>
  <si>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</si>
  <si>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</si>
  <si>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</si>
  <si>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</si>
  <si>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</si>
  <si>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</si>
  <si>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</si>
  <si>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</si>
  <si>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</si>
  <si>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</si>
  <si>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</si>
  <si>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</si>
  <si>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</si>
  <si>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</si>
  <si>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</si>
  <si>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</si>
  <si>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</si>
  <si>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</si>
  <si>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</si>
  <si>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</si>
  <si>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</si>
  <si>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</si>
  <si>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</si>
  <si>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</si>
  <si>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</si>
  <si>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</si>
  <si>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</si>
  <si>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</si>
  <si>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</si>
  <si>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</si>
  <si>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</si>
  <si>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</si>
  <si>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</si>
  <si>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</si>
  <si>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</si>
  <si>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</si>
  <si>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</si>
  <si>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</si>
  <si>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</si>
  <si>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</si>
  <si>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</si>
  <si>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</si>
  <si>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</si>
  <si>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</si>
  <si>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</si>
  <si>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</si>
  <si>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</si>
  <si>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</si>
  <si>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</si>
  <si>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</si>
  <si>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</si>
  <si>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</si>
  <si>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</si>
  <si>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</si>
  <si>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</si>
  <si>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</si>
  <si>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</si>
  <si>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</si>
  <si>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</si>
  <si>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</si>
  <si>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</si>
  <si>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</si>
  <si>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</si>
  <si>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</si>
  <si>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</si>
  <si>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</si>
  <si>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</si>
  <si>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</si>
  <si>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</si>
  <si>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</si>
  <si>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</si>
  <si>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</si>
  <si>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</si>
  <si>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</si>
  <si>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</si>
  <si>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</si>
  <si>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</si>
  <si>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</si>
  <si>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</si>
  <si>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</si>
  <si>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</si>
  <si>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</si>
  <si>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</si>
  <si>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</si>
  <si>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</si>
  <si>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</si>
  <si>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</si>
  <si>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</si>
  <si>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</si>
  <si>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</si>
  <si>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</si>
  <si>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</si>
  <si>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</si>
  <si>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</si>
  <si>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</si>
  <si>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</si>
  <si>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</si>
  <si>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</si>
  <si>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</si>
  <si>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</si>
  <si>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</si>
  <si>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</si>
  <si>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</si>
  <si>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</si>
  <si>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</si>
  <si>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</si>
  <si>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</si>
  <si>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</si>
  <si>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</si>
  <si>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</si>
  <si>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</si>
  <si>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</si>
  <si>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</si>
  <si>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</si>
  <si>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</si>
  <si>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</si>
  <si>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</si>
  <si>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</si>
  <si>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</si>
  <si>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</si>
  <si>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</si>
  <si>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</si>
  <si>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</si>
  <si>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</si>
  <si>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</si>
  <si>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</si>
  <si>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</si>
  <si>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</si>
  <si>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</si>
  <si>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</si>
  <si>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</si>
  <si>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</si>
  <si>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</si>
  <si>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</si>
  <si>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</si>
  <si>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</si>
  <si>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</si>
  <si>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</si>
  <si>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</si>
  <si>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</si>
  <si>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</si>
  <si>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</si>
  <si>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</si>
  <si>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</si>
  <si>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</si>
  <si>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</si>
  <si>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</si>
  <si>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</si>
  <si>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</si>
  <si>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</si>
  <si>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</si>
  <si>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</si>
  <si>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</si>
  <si>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</si>
  <si>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</si>
  <si>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</si>
  <si>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</si>
  <si>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</si>
  <si>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</si>
  <si>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</si>
  <si>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</si>
  <si>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</si>
  <si>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</si>
  <si>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</si>
  <si>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</si>
  <si>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</si>
  <si>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</si>
  <si>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</si>
  <si>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</si>
  <si>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</si>
  <si>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</si>
  <si>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</si>
  <si>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</si>
  <si>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</si>
  <si>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</si>
  <si>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</si>
  <si>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</si>
  <si>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</si>
  <si>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</si>
  <si>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</si>
  <si>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</si>
  <si>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</si>
  <si>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</si>
  <si>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</si>
  <si>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</si>
  <si>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</si>
  <si>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</si>
  <si>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</si>
  <si>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</si>
  <si>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</si>
  <si>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</si>
  <si>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</si>
  <si>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</si>
  <si>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</si>
  <si>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</si>
  <si>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</si>
  <si>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</si>
  <si>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</si>
  <si>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</si>
  <si>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</si>
  <si>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</si>
  <si>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</si>
  <si>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</si>
  <si>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</si>
  <si>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</si>
  <si>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</si>
  <si>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</si>
  <si>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</si>
  <si>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</si>
  <si>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</si>
  <si>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</si>
  <si>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</si>
  <si>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</si>
  <si>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</si>
  <si>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</si>
  <si>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</si>
  <si>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</si>
  <si>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</si>
  <si>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</si>
  <si>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</si>
  <si>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</si>
  <si>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</si>
  <si>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</si>
  <si>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</si>
  <si>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</si>
  <si>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</si>
  <si>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</si>
  <si>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</si>
  <si>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</si>
  <si>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</si>
  <si>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</si>
  <si>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</si>
  <si>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</si>
  <si>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</si>
  <si>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</si>
  <si>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</si>
  <si>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</si>
  <si>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</si>
  <si>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</si>
  <si>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</si>
  <si>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</si>
  <si>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</si>
  <si>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</si>
  <si>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</si>
  <si>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</si>
  <si>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</si>
  <si>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</si>
  <si>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</si>
  <si>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</si>
  <si>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</si>
  <si>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</si>
  <si>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</si>
  <si>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</si>
  <si>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</si>
  <si>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</si>
  <si>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</si>
  <si>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</si>
  <si>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</si>
  <si>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</si>
  <si>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</si>
  <si>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</si>
  <si>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</si>
  <si>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</si>
  <si>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</si>
  <si>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</si>
  <si>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</si>
  <si>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</si>
  <si>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</si>
  <si>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</si>
  <si>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</si>
  <si>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</si>
  <si>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</si>
  <si>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</si>
  <si>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</si>
  <si>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</si>
  <si>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</si>
  <si>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</si>
  <si>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</si>
  <si>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</si>
  <si>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</si>
  <si>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</si>
  <si>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</si>
  <si>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</si>
  <si>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</si>
  <si>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</si>
  <si>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</si>
  <si>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</si>
  <si>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</si>
  <si>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</si>
  <si>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</si>
  <si>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</si>
  <si>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</si>
  <si>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</si>
  <si>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</si>
  <si>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</si>
  <si>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</si>
  <si>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</si>
  <si>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</si>
  <si>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</si>
  <si>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</si>
  <si>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</si>
  <si>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</si>
  <si>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</si>
  <si>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</si>
  <si>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</si>
  <si>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</si>
  <si>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</si>
  <si>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</si>
  <si>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</si>
  <si>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</si>
  <si>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</si>
  <si>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</si>
  <si>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</si>
  <si>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</si>
  <si>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</si>
  <si>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</si>
  <si>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</si>
  <si>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</si>
  <si>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</si>
  <si>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</si>
  <si>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</si>
  <si>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</si>
  <si>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</si>
  <si>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</si>
  <si>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</si>
  <si>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</si>
  <si>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</si>
  <si>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</si>
  <si>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</si>
  <si>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</si>
  <si>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</si>
  <si>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</si>
  <si>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</si>
  <si>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</si>
  <si>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</si>
  <si>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</si>
  <si>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</si>
  <si>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</si>
  <si>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</si>
  <si>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</si>
  <si>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</si>
  <si>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</si>
  <si>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</si>
  <si>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</si>
  <si>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</si>
  <si>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</si>
  <si>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</si>
  <si>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</si>
  <si>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</si>
  <si>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</si>
  <si>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</si>
  <si>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</si>
  <si>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</si>
  <si>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</si>
  <si>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</si>
  <si>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</si>
  <si>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</si>
  <si>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</si>
  <si>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</si>
  <si>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</si>
  <si>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</si>
  <si>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</si>
  <si>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</si>
  <si>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</si>
  <si>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</si>
  <si>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</si>
  <si>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</si>
  <si>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</si>
  <si>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</si>
  <si>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</si>
  <si>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</si>
  <si>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</si>
  <si>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</si>
  <si>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</si>
  <si>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</si>
  <si>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</si>
  <si>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</si>
  <si>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</si>
  <si>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</si>
  <si>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</si>
  <si>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</si>
  <si>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</si>
  <si>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</si>
  <si>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</si>
  <si>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</si>
  <si>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</si>
  <si>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</si>
  <si>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</si>
  <si>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</si>
  <si>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</si>
  <si>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</si>
  <si>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</si>
  <si>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</si>
  <si>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</si>
  <si>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</si>
  <si>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</si>
  <si>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</si>
  <si>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</si>
  <si>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</si>
  <si>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</si>
  <si>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</si>
  <si>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</si>
  <si>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</si>
  <si>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</si>
  <si>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</si>
  <si>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</si>
  <si>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</si>
  <si>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</si>
  <si>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</si>
  <si>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</si>
  <si>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</si>
  <si>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</si>
  <si>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</si>
  <si>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</si>
  <si>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</si>
  <si>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</si>
  <si>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</si>
  <si>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</si>
  <si>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</si>
  <si>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</si>
  <si>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</si>
  <si>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</si>
  <si>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</si>
  <si>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</si>
  <si>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</si>
  <si>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</si>
  <si>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</si>
  <si>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</si>
  <si>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</si>
  <si>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</si>
  <si>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</si>
  <si>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</si>
  <si>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</si>
  <si>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</si>
  <si>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</si>
  <si>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</si>
  <si>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</si>
  <si>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</si>
  <si>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</si>
  <si>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</si>
  <si>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</si>
  <si>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</si>
  <si>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</si>
  <si>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</si>
  <si>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</si>
  <si>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</si>
  <si>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</si>
  <si>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</si>
  <si>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</si>
  <si>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</si>
  <si>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</si>
  <si>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</si>
  <si>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</si>
  <si>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</si>
  <si>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</si>
  <si>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</si>
  <si>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</si>
  <si>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</si>
  <si>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</si>
  <si>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</si>
  <si>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</si>
  <si>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</si>
  <si>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</si>
  <si>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</si>
  <si>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</si>
  <si>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</si>
  <si>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</si>
  <si>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</si>
  <si>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</si>
  <si>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</si>
  <si>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</si>
  <si>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</si>
  <si>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</si>
  <si>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</si>
  <si>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</si>
  <si>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</si>
  <si>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</si>
  <si>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</si>
  <si>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</si>
  <si>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</si>
  <si>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</si>
  <si>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</si>
  <si>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</si>
  <si>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</si>
  <si>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</si>
  <si>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</si>
  <si>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</si>
  <si>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</si>
  <si>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</si>
  <si>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</si>
  <si>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</si>
  <si>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</si>
  <si>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</si>
  <si>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</si>
  <si>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</si>
  <si>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</si>
  <si>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</si>
  <si>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</si>
  <si>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</si>
  <si>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</si>
  <si>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</si>
  <si>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</si>
  <si>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</si>
  <si>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</si>
  <si>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</si>
  <si>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</si>
  <si>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</si>
  <si>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</si>
  <si>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</si>
  <si>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</si>
  <si>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</si>
  <si>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</si>
  <si>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</si>
  <si>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</si>
  <si>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</si>
  <si>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</si>
  <si>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</si>
  <si>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</si>
  <si>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</si>
  <si>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</si>
  <si>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</si>
  <si>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</si>
  <si>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</si>
  <si>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</si>
  <si>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</si>
  <si>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</si>
  <si>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</si>
  <si>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</si>
  <si>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</si>
  <si>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</si>
  <si>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</si>
  <si>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</si>
  <si>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</si>
  <si>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</si>
  <si>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</si>
  <si>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</si>
  <si>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</si>
  <si>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</si>
  <si>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</si>
  <si>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</si>
  <si>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</si>
  <si>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</si>
  <si>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</si>
  <si>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</si>
  <si>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</si>
  <si>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</si>
  <si>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</si>
  <si>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</si>
  <si>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</si>
  <si>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</si>
  <si>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</si>
  <si>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</si>
  <si>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</si>
  <si>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</si>
  <si>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</si>
  <si>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</si>
  <si>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</si>
  <si>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</si>
  <si>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</si>
  <si>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</si>
  <si>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</si>
  <si>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</si>
  <si>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</si>
  <si>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</si>
  <si>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</si>
  <si>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</si>
  <si>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</si>
  <si>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</si>
  <si>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</si>
  <si>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</si>
  <si>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</si>
  <si>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</si>
  <si>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</si>
  <si>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</si>
  <si>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</si>
  <si>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</si>
  <si>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</si>
  <si>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</si>
  <si>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</si>
  <si>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</si>
  <si>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</si>
  <si>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</si>
  <si>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</si>
  <si>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</si>
  <si>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</si>
  <si>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</si>
  <si>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</si>
  <si>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</si>
  <si>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</si>
  <si>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</si>
  <si>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</si>
  <si>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</si>
  <si>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</si>
  <si>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</si>
  <si>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</si>
  <si>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</si>
  <si>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</si>
  <si>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</si>
  <si>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</si>
  <si>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</si>
  <si>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</si>
  <si>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</si>
  <si>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</si>
  <si>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</si>
  <si>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</si>
  <si>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</si>
  <si>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</si>
  <si>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</si>
  <si>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</si>
  <si>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</si>
  <si>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</si>
  <si>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</si>
  <si>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</si>
  <si>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</si>
  <si>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</si>
  <si>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</si>
  <si>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</si>
  <si>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</si>
  <si>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</si>
  <si>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</si>
  <si>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</si>
  <si>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</si>
  <si>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</si>
  <si>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</si>
  <si>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</si>
  <si>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</si>
  <si>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</si>
  <si>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</si>
  <si>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</si>
  <si>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</si>
  <si>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</si>
  <si>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</si>
  <si>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</si>
  <si>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</si>
  <si>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</si>
  <si>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</si>
  <si>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</si>
  <si>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</si>
  <si>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</si>
  <si>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</si>
  <si>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</si>
  <si>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</si>
  <si>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</si>
  <si>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</si>
  <si>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</si>
  <si>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</si>
  <si>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</si>
  <si>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</si>
  <si>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</si>
  <si>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</si>
  <si>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</si>
  <si>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</si>
  <si>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</si>
  <si>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</si>
  <si>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</si>
  <si>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</si>
  <si>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</si>
  <si>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</si>
  <si>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</si>
  <si>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</si>
  <si>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</si>
  <si>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</si>
  <si>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</si>
  <si>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</si>
  <si>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</si>
  <si>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</si>
  <si>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</si>
  <si>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</si>
  <si>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</si>
  <si>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</si>
  <si>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</si>
  <si>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</si>
  <si>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</si>
  <si>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</si>
  <si>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</si>
  <si>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</si>
  <si>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</si>
  <si>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</si>
  <si>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</si>
  <si>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</si>
  <si>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</si>
  <si>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</si>
  <si>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</si>
  <si>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</si>
  <si>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</si>
  <si>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</si>
  <si>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</si>
  <si>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</si>
  <si>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</si>
  <si>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</si>
  <si>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</si>
  <si>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</si>
  <si>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</si>
  <si>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</si>
  <si>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</si>
  <si>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</si>
  <si>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</si>
  <si>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</si>
  <si>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</si>
  <si>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</si>
  <si>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</si>
  <si>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</si>
  <si>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</si>
  <si>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</si>
  <si>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</si>
  <si>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</si>
  <si>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</si>
  <si>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</si>
  <si>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</si>
  <si>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</si>
  <si>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</si>
  <si>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</si>
  <si>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</si>
  <si>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</si>
  <si>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</si>
  <si>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</si>
  <si>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</si>
  <si>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</si>
  <si>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</si>
  <si>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</si>
  <si>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</si>
  <si>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</si>
  <si>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</si>
  <si>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</si>
  <si>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</si>
  <si>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</si>
  <si>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</si>
  <si>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</si>
  <si>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</si>
  <si>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</si>
  <si>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</si>
  <si>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</si>
  <si>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</si>
  <si>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</si>
  <si>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</si>
  <si>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</si>
  <si>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</si>
  <si>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</si>
  <si>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</si>
  <si>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</si>
  <si>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</si>
  <si>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</si>
  <si>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</si>
  <si>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</si>
  <si>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</si>
  <si>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</si>
  <si>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</si>
  <si>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</si>
  <si>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</si>
  <si>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</si>
  <si>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</si>
  <si>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</si>
  <si>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</si>
  <si>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</si>
  <si>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</si>
  <si>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</si>
  <si>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</si>
  <si>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</si>
  <si>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</si>
  <si>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</si>
  <si>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</si>
  <si>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</si>
  <si>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</si>
  <si>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</si>
  <si>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</si>
  <si>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</si>
  <si>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</si>
  <si>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</si>
  <si>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</si>
  <si>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</si>
  <si>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</si>
  <si>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</si>
  <si>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</si>
  <si>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</si>
  <si>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</si>
  <si>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</si>
  <si>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</si>
  <si>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</si>
  <si>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</si>
  <si>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</si>
  <si>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</si>
  <si>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</si>
  <si>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</si>
  <si>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</si>
  <si>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</si>
  <si>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</si>
  <si>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</si>
  <si>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</si>
  <si>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</si>
  <si>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</si>
  <si>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</si>
  <si>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</si>
  <si>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</si>
  <si>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</si>
  <si>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</si>
  <si>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</si>
  <si>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</si>
  <si>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</si>
  <si>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</si>
  <si>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</si>
  <si>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</si>
  <si>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</si>
  <si>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</si>
  <si>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</si>
  <si>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</si>
  <si>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</si>
  <si>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</si>
  <si>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</si>
  <si>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</si>
  <si>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</si>
  <si>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</si>
  <si>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</si>
  <si>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</si>
  <si>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</si>
  <si>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</si>
  <si>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</si>
  <si>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</si>
  <si>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</si>
  <si>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</si>
  <si>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</si>
  <si>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</si>
  <si>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</si>
  <si>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</si>
  <si>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</si>
  <si>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</si>
  <si>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</si>
  <si>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</si>
  <si>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</si>
  <si>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</si>
  <si>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</si>
  <si>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</si>
  <si>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</si>
  <si>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</si>
  <si>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</si>
  <si>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</si>
  <si>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</si>
  <si>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</si>
  <si>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</si>
  <si>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</si>
  <si>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</si>
  <si>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</si>
  <si>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</si>
  <si>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</si>
  <si>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</si>
  <si>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</si>
  <si>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</si>
  <si>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</si>
  <si>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</si>
  <si>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</si>
  <si>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</si>
  <si>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</si>
  <si>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</si>
  <si>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</si>
  <si>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</si>
  <si>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</si>
  <si>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</si>
  <si>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</si>
  <si>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</si>
  <si>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</si>
  <si>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</si>
  <si>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</si>
  <si>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</si>
  <si>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</si>
  <si>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</si>
  <si>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</si>
  <si>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</si>
  <si>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</si>
  <si>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</si>
  <si>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</si>
  <si>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</si>
  <si>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</si>
  <si>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</si>
  <si>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</si>
  <si>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</si>
  <si>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</si>
  <si>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</si>
  <si>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</si>
  <si>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</si>
  <si>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</si>
  <si>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</si>
  <si>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</si>
  <si>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</si>
  <si>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</si>
  <si>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</si>
  <si>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</si>
  <si>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</si>
  <si>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</si>
  <si>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</si>
  <si>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</si>
  <si>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</si>
  <si>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</si>
  <si>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</si>
  <si>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</si>
  <si>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</si>
  <si>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</si>
  <si>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</si>
  <si>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</si>
  <si>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</si>
  <si>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</si>
  <si>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</si>
  <si>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</si>
  <si>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</si>
  <si>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</si>
  <si>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</si>
  <si>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</si>
  <si>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</si>
  <si>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</si>
  <si>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</si>
  <si>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</si>
  <si>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</si>
  <si>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</si>
  <si>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</si>
  <si>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</si>
  <si>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</si>
  <si>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</si>
  <si>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</si>
  <si>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</si>
  <si>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</si>
  <si>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</si>
  <si>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</si>
  <si>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</si>
  <si>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</si>
  <si>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</si>
  <si>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</si>
  <si>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</si>
  <si>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</si>
  <si>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</si>
  <si>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</si>
  <si>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</si>
  <si>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</si>
  <si>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</si>
  <si>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</si>
  <si>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</si>
  <si>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</si>
  <si>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</si>
  <si>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</si>
  <si>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</si>
  <si>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</si>
  <si>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</si>
  <si>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</si>
  <si>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</si>
  <si>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</si>
  <si>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</si>
  <si>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</si>
  <si>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</si>
  <si>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</si>
  <si>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</si>
  <si>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</si>
  <si>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</si>
  <si>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</si>
  <si>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</si>
  <si>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</si>
  <si>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</si>
  <si>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</si>
  <si>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</si>
  <si>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</si>
  <si>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</si>
  <si>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</si>
  <si>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</si>
  <si>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</si>
  <si>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</si>
  <si>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</si>
  <si>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</si>
  <si>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</si>
  <si>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</si>
  <si>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</si>
  <si>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</si>
  <si>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</si>
  <si>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</si>
  <si>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</si>
  <si>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</si>
  <si>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</si>
  <si>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</si>
  <si>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</si>
  <si>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</si>
  <si>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</si>
  <si>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</si>
  <si>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</si>
  <si>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</si>
  <si>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</si>
  <si>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</si>
  <si>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</si>
  <si>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</si>
  <si>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</si>
  <si>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</si>
  <si>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</si>
  <si>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</si>
  <si>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</si>
  <si>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</si>
  <si>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</si>
  <si>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</si>
  <si>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</si>
  <si>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</si>
  <si>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</si>
  <si>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</si>
  <si>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</si>
  <si>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</si>
  <si>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</si>
  <si>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</si>
  <si>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</si>
  <si>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</si>
  <si>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</si>
  <si>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</si>
  <si>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</si>
  <si>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</si>
  <si>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</si>
  <si>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</si>
  <si>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</si>
  <si>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</si>
  <si>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</si>
  <si>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</si>
  <si>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</si>
  <si>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</si>
  <si>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</si>
  <si>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</si>
  <si>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</si>
  <si>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</si>
  <si>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</si>
  <si>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</si>
  <si>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</si>
  <si>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</si>
  <si>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</si>
  <si>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</si>
  <si>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</si>
  <si>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</si>
  <si>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</si>
  <si>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</si>
  <si>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</si>
  <si>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</si>
  <si>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</si>
  <si>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</si>
  <si>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</si>
  <si>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</si>
  <si>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</si>
  <si>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</si>
  <si>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</si>
  <si>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</si>
  <si>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</si>
  <si>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</si>
  <si>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</si>
  <si>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</si>
  <si>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</si>
  <si>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</si>
  <si>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</si>
  <si>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</si>
  <si>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</si>
  <si>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</si>
  <si>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</si>
  <si>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</si>
  <si>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</si>
  <si>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</si>
  <si>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</si>
  <si>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</si>
  <si>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</si>
  <si>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</si>
  <si>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</si>
  <si>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</si>
  <si>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</si>
  <si>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</si>
  <si>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</si>
  <si>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</si>
  <si>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</si>
  <si>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</si>
  <si>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</si>
  <si>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</si>
  <si>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</si>
  <si>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</si>
  <si>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</si>
  <si>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</si>
  <si>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</si>
  <si>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</si>
  <si>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</si>
  <si>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</si>
  <si>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</si>
  <si>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</si>
  <si>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</si>
  <si>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</si>
  <si>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</si>
  <si>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</si>
  <si>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</si>
  <si>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</si>
  <si>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</si>
  <si>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</si>
  <si>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</si>
  <si>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</si>
  <si>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</si>
  <si>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</si>
  <si>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</si>
  <si>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</si>
  <si>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</si>
  <si>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</si>
  <si>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</si>
  <si>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</si>
  <si>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</si>
  <si>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</si>
  <si>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</si>
  <si>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</si>
  <si>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</si>
  <si>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</si>
  <si>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</si>
  <si>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</si>
  <si>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</si>
  <si>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</si>
  <si>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</si>
  <si>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</si>
  <si>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</si>
  <si>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</si>
  <si>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</si>
  <si>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</si>
  <si>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</si>
  <si>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</si>
  <si>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</si>
  <si>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</si>
  <si>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</si>
  <si>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</si>
  <si>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</si>
  <si>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</si>
  <si>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</si>
  <si>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</si>
  <si>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</si>
  <si>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</si>
  <si>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</si>
  <si>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</si>
  <si>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</si>
  <si>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</si>
  <si>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</si>
  <si>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</si>
  <si>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</si>
  <si>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</si>
  <si>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</si>
  <si>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</si>
  <si>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</si>
  <si>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</si>
  <si>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</si>
  <si>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</si>
  <si>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</si>
  <si>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</si>
  <si>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</si>
  <si>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</si>
  <si>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</si>
  <si>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</si>
  <si>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</si>
  <si>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</si>
  <si>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</si>
  <si>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</si>
  <si>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</si>
  <si>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</si>
  <si>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</si>
  <si>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</si>
  <si>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</si>
  <si>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</si>
  <si>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</si>
  <si>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</si>
  <si>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</si>
  <si>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</si>
  <si>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</si>
  <si>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</si>
  <si>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</si>
  <si>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</si>
  <si>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</si>
  <si>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</si>
  <si>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</si>
  <si>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</si>
  <si>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</si>
  <si>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</si>
  <si>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</si>
  <si>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</si>
  <si>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</si>
  <si>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</si>
  <si>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</si>
  <si>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</si>
  <si>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</si>
  <si>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</si>
  <si>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</si>
  <si>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</si>
  <si>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</si>
  <si>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</si>
  <si>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</si>
  <si>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</si>
  <si>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</si>
  <si>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</si>
  <si>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</si>
  <si>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</si>
  <si>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</si>
  <si>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</si>
  <si>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</si>
  <si>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</si>
  <si>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</si>
  <si>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</si>
  <si>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</si>
  <si>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</si>
  <si>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</si>
  <si>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</si>
  <si>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</si>
  <si>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</si>
  <si>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</si>
  <si>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</si>
  <si>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</si>
  <si>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</si>
  <si>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</si>
  <si>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</si>
  <si>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</si>
  <si>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</si>
  <si>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</si>
  <si>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</si>
  <si>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</si>
  <si>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</si>
  <si>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</si>
  <si>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</si>
  <si>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</si>
  <si>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</si>
  <si>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</si>
  <si>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</si>
  <si>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</si>
  <si>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</si>
  <si>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</si>
  <si>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</si>
  <si>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</si>
  <si>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</si>
  <si>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</si>
  <si>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</si>
  <si>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</si>
  <si>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</si>
  <si>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</si>
  <si>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</si>
  <si>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</si>
  <si>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</si>
  <si>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</si>
  <si>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</si>
  <si>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</si>
  <si>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</si>
  <si>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</si>
  <si>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</si>
  <si>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</si>
  <si>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</si>
  <si>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</si>
  <si>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</si>
  <si>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</si>
  <si>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</si>
  <si>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</si>
  <si>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</si>
  <si>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</si>
  <si>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</si>
  <si>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</si>
  <si>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</si>
  <si>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</si>
  <si>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</si>
  <si>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</si>
  <si>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</si>
  <si>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</si>
  <si>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</si>
  <si>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</si>
  <si>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</si>
  <si>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</si>
  <si>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</si>
  <si>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</si>
  <si>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</si>
  <si>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</si>
  <si>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</si>
  <si>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</si>
  <si>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</si>
  <si>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</si>
  <si>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</si>
  <si>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</si>
  <si>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</si>
  <si>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</si>
  <si>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</si>
  <si>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</si>
  <si>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</si>
  <si>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</si>
  <si>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</si>
  <si>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</si>
  <si>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</si>
  <si>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</si>
  <si>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</si>
  <si>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</si>
  <si>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</si>
  <si>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</si>
  <si>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</si>
  <si>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</si>
  <si>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</si>
  <si>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</si>
  <si>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</si>
  <si>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</si>
  <si>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</si>
  <si>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</si>
  <si>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</si>
  <si>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</si>
  <si>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</si>
  <si>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</si>
  <si>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</si>
  <si>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</si>
  <si>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</si>
  <si>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</si>
  <si>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</si>
  <si>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</si>
  <si>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</si>
  <si>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</si>
  <si>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</si>
  <si>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</si>
  <si>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</si>
  <si>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</si>
  <si>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</si>
  <si>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</si>
  <si>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</si>
  <si>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</si>
  <si>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</si>
  <si>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</si>
  <si>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</si>
  <si>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</si>
  <si>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</si>
  <si>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</si>
  <si>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</si>
  <si>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</si>
  <si>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</si>
  <si>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</si>
  <si>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</si>
  <si>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</si>
  <si>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</si>
  <si>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</si>
  <si>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</si>
  <si>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</si>
  <si>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</si>
  <si>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</si>
  <si>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</si>
  <si>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</si>
  <si>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</si>
  <si>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</si>
  <si>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</si>
  <si>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</si>
  <si>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</si>
  <si>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</si>
  <si>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</si>
  <si>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</si>
  <si>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</si>
  <si>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</si>
  <si>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</si>
  <si>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</si>
  <si>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</si>
  <si>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</si>
  <si>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</si>
  <si>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</si>
  <si>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</si>
  <si>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</si>
  <si>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</si>
  <si>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</si>
  <si>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</si>
  <si>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</si>
  <si>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</si>
  <si>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</si>
  <si>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</si>
  <si>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</si>
  <si>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</si>
  <si>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</si>
  <si>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</si>
  <si>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</si>
  <si>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</si>
  <si>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</si>
  <si>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</si>
  <si>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</si>
  <si>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</si>
  <si>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</si>
  <si>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</si>
  <si>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</si>
  <si>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</si>
  <si>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</si>
  <si>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</si>
  <si>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</si>
  <si>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</si>
  <si>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</si>
  <si>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</si>
  <si>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</si>
  <si>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</si>
  <si>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</si>
  <si>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</si>
  <si>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</si>
  <si>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</si>
  <si>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</si>
  <si>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</si>
  <si>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</si>
  <si>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</si>
  <si>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</si>
  <si>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</si>
  <si>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</si>
  <si>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</si>
  <si>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</si>
  <si>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</si>
  <si>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</si>
  <si>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</si>
  <si>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</si>
  <si>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</si>
  <si>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</si>
  <si>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</si>
  <si>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</si>
  <si>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</si>
  <si>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</si>
  <si>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</si>
  <si>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</si>
  <si>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</si>
  <si>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</si>
  <si>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</si>
  <si>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</si>
  <si>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</si>
  <si>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</si>
  <si>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</si>
  <si>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</si>
  <si>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</si>
  <si>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</si>
  <si>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</si>
  <si>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</si>
  <si>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</si>
  <si>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</si>
  <si>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</si>
  <si>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</si>
  <si>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</si>
  <si>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</si>
  <si>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</si>
  <si>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</si>
  <si>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</si>
  <si>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</si>
  <si>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</si>
  <si>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</si>
  <si>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</si>
  <si>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</si>
  <si>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</si>
  <si>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</si>
  <si>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</si>
  <si>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</si>
  <si>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</si>
  <si>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</si>
  <si>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</si>
  <si>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</si>
  <si>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</si>
  <si>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</si>
  <si>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</si>
  <si>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</si>
  <si>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</si>
  <si>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</si>
  <si>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</si>
  <si>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</si>
  <si>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</si>
  <si>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</si>
  <si>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</si>
  <si>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</si>
  <si>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</si>
  <si>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</si>
  <si>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</si>
  <si>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</si>
  <si>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</si>
  <si>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</si>
  <si>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</si>
  <si>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</si>
  <si>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</si>
  <si>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</si>
  <si>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</si>
  <si>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</si>
  <si>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</si>
  <si>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</si>
  <si>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</si>
  <si>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</si>
  <si>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</si>
  <si>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</si>
  <si>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</si>
  <si>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</si>
  <si>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</si>
  <si>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</si>
  <si>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</si>
  <si>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</si>
  <si>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</si>
  <si>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</si>
  <si>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</si>
  <si>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</si>
  <si>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</si>
  <si>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</si>
  <si>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</si>
  <si>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</si>
  <si>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</si>
  <si>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</si>
  <si>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</si>
  <si>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</si>
  <si>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</si>
  <si>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</si>
  <si>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</si>
  <si>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</si>
  <si>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</si>
  <si>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</si>
  <si>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</si>
  <si>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</si>
  <si>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</si>
  <si>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</si>
  <si>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</si>
  <si>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</si>
  <si>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</si>
  <si>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</si>
  <si>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</si>
  <si>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</si>
  <si>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</si>
  <si>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</si>
  <si>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</si>
  <si>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</si>
  <si>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</si>
  <si>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</si>
  <si>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</si>
  <si>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</si>
  <si>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</si>
  <si>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</si>
  <si>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</si>
  <si>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</si>
  <si>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</si>
  <si>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</si>
  <si>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</si>
  <si>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</si>
  <si>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</si>
  <si>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</si>
  <si>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</si>
  <si>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</si>
  <si>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</si>
  <si>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</si>
  <si>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</si>
  <si>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</si>
  <si>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</si>
  <si>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</si>
  <si>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</si>
  <si>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</si>
  <si>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</si>
  <si>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</si>
  <si>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</si>
  <si>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</si>
  <si>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</si>
  <si>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</si>
  <si>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</si>
  <si>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</si>
  <si>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</si>
  <si>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</si>
  <si>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</si>
  <si>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</si>
  <si>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</si>
  <si>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</si>
  <si>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</si>
  <si>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</si>
  <si>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</si>
  <si>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</si>
  <si>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</si>
  <si>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</si>
  <si>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</si>
  <si>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</si>
  <si>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</si>
  <si>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</si>
  <si>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</si>
  <si>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</si>
  <si>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</si>
  <si>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</si>
  <si>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</si>
  <si>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</si>
  <si>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</si>
  <si>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</si>
  <si>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</si>
  <si>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</si>
  <si>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</si>
  <si>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</si>
  <si>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</si>
  <si>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</si>
  <si>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</si>
  <si>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</si>
  <si>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</si>
  <si>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</si>
  <si>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</si>
  <si>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</si>
  <si>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</si>
  <si>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</si>
  <si>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</si>
  <si>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</si>
  <si>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</si>
  <si>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</si>
  <si>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</si>
  <si>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</si>
  <si>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</si>
  <si>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</si>
  <si>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</si>
  <si>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</si>
  <si>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</si>
  <si>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</si>
  <si>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</si>
  <si>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</si>
  <si>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</si>
  <si>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</si>
  <si>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</si>
  <si>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</si>
  <si>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</si>
  <si>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</si>
  <si>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</si>
  <si>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</si>
  <si>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</si>
  <si>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</si>
  <si>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</si>
  <si>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</si>
  <si>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</si>
  <si>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</si>
  <si>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</si>
  <si>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</si>
  <si>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</si>
  <si>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</si>
  <si>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</si>
  <si>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</si>
  <si>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</si>
  <si>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</si>
  <si>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</si>
  <si>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</si>
  <si>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</si>
  <si>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</si>
  <si>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</si>
  <si>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</si>
  <si>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</si>
  <si>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</si>
  <si>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</si>
  <si>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</si>
  <si>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</si>
  <si>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</si>
  <si>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</si>
  <si>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</si>
  <si>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</si>
  <si>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</si>
  <si>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</si>
  <si>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</si>
  <si>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</si>
  <si>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</si>
  <si>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</si>
  <si>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</si>
  <si>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</si>
  <si>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</si>
  <si>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</si>
  <si>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</si>
  <si>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</si>
  <si>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</si>
  <si>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</si>
  <si>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</si>
  <si>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</si>
  <si>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</si>
  <si>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</si>
  <si>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</si>
  <si>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</si>
  <si>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</si>
  <si>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</si>
  <si>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</si>
  <si>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</si>
  <si>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</si>
  <si>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25756.23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</si>
  <si>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</si>
  <si>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</si>
  <si>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</si>
  <si>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</si>
  <si>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</si>
  <si>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</si>
  <si>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</si>
  <si>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</si>
  <si>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</si>
  <si>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</si>
  <si>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</si>
  <si>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</si>
  <si>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</si>
  <si>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</si>
  <si>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</si>
  <si>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</si>
  <si>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</si>
  <si>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</si>
  <si>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</si>
  <si>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</si>
  <si>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</si>
  <si>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</si>
  <si>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</si>
  <si>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</si>
  <si>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</si>
  <si>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</si>
  <si>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</si>
  <si>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</si>
  <si>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</si>
  <si>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</si>
  <si>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</si>
  <si>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</si>
  <si>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</si>
  <si>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</si>
  <si>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</si>
  <si>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</si>
  <si>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</si>
  <si>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</si>
  <si>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</si>
  <si>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</si>
  <si>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</si>
  <si>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</si>
  <si>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</si>
  <si>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</si>
  <si>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</si>
  <si>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</si>
  <si>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</si>
  <si>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</si>
  <si>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</si>
  <si>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</si>
  <si>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</si>
  <si>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</si>
  <si>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</si>
  <si>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</si>
  <si>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</si>
  <si>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</si>
  <si>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</si>
  <si>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</si>
  <si>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</si>
  <si>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</si>
  <si>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</si>
  <si>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</si>
  <si>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</si>
  <si>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</si>
  <si>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</si>
  <si>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</si>
  <si>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</si>
  <si>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</si>
  <si>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</si>
  <si>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</si>
  <si>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</si>
  <si>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</si>
  <si>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</si>
  <si>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</si>
  <si>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</si>
  <si>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</si>
  <si>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</si>
  <si>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</si>
  <si>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</si>
  <si>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</si>
  <si>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</si>
  <si>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</si>
  <si>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</si>
  <si>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</si>
  <si>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</si>
  <si>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</si>
  <si>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</si>
  <si>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</si>
  <si>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</si>
  <si>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</si>
  <si>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</si>
  <si>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</si>
  <si>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</si>
  <si>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</si>
  <si>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</si>
  <si>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</si>
  <si>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</si>
  <si>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</si>
  <si>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</si>
  <si>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</si>
  <si>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</si>
  <si>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</si>
  <si>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</si>
  <si>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</si>
  <si>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</si>
  <si>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</si>
  <si>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</si>
  <si>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</si>
  <si>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</si>
  <si>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</si>
  <si>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</si>
  <si>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</si>
  <si>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</si>
  <si>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</si>
  <si>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</si>
  <si>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</si>
  <si>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</si>
  <si>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</si>
  <si>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</si>
  <si>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</si>
  <si>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</si>
  <si>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</si>
  <si>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</si>
  <si>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</si>
  <si>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</si>
  <si>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</si>
  <si>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</si>
  <si>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</si>
  <si>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</si>
  <si>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</si>
  <si>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</si>
  <si>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</si>
  <si>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</si>
  <si>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</si>
  <si>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</si>
  <si>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</si>
  <si>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</si>
  <si>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</si>
  <si>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</si>
  <si>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</si>
  <si>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</si>
  <si>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</si>
  <si>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</si>
  <si>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</si>
  <si>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</si>
  <si>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</si>
  <si>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</si>
  <si>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</si>
  <si>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</si>
  <si>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</si>
  <si>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</si>
  <si>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</si>
  <si>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</si>
  <si>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</si>
  <si>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</si>
  <si>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</si>
  <si>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</si>
  <si>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</si>
  <si>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</si>
  <si>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</si>
  <si>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</si>
  <si>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</si>
  <si>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</si>
  <si>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</si>
  <si>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</si>
  <si>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</si>
  <si>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</si>
  <si>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</si>
  <si>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</si>
  <si>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</si>
  <si>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</si>
  <si>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</si>
  <si>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</si>
  <si>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</si>
  <si>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</si>
  <si>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</si>
  <si>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</si>
  <si>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</si>
  <si>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</si>
  <si>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</si>
  <si>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</si>
  <si>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</si>
  <si>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</si>
  <si>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</si>
  <si>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</si>
  <si>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</si>
  <si>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</si>
  <si>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</si>
  <si>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</si>
  <si>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</si>
  <si>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</si>
  <si>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</si>
  <si>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</si>
  <si>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</si>
  <si>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</si>
  <si>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</si>
  <si>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</si>
  <si>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</si>
  <si>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</si>
  <si>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</si>
  <si>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</si>
  <si>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</si>
  <si>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</si>
  <si>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</si>
  <si>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</si>
  <si>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</si>
  <si>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</si>
  <si>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</si>
  <si>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</si>
  <si>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</si>
  <si>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</si>
  <si>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</si>
  <si>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</si>
  <si>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</si>
  <si>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</si>
  <si>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</si>
  <si>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</si>
  <si>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</si>
  <si>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</si>
  <si>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</si>
  <si>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</si>
  <si>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</si>
  <si>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</si>
  <si>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</si>
  <si>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</si>
  <si>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</si>
  <si>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</si>
  <si>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</si>
  <si>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</si>
  <si>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</si>
  <si>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</si>
  <si>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</si>
  <si>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</si>
  <si>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</si>
  <si>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</si>
  <si>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</si>
  <si>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</si>
  <si>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</si>
  <si>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</si>
  <si>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</si>
  <si>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</si>
  <si>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</si>
  <si>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</si>
  <si>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</si>
  <si>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</si>
  <si>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</si>
  <si>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</si>
  <si>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</si>
  <si>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</si>
  <si>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</si>
  <si>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</si>
  <si>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</si>
  <si>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</si>
  <si>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</si>
  <si>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</si>
  <si>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</si>
  <si>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</si>
  <si>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</si>
  <si>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</si>
  <si>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</si>
  <si>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</si>
  <si>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</si>
  <si>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</si>
  <si>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</si>
  <si>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</si>
  <si>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</si>
  <si>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</si>
  <si>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</si>
  <si>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</si>
  <si>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</si>
  <si>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</si>
  <si>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</si>
  <si>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</si>
  <si>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</si>
  <si>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</si>
  <si>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</si>
  <si>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</si>
  <si>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</si>
  <si>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</si>
  <si>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</si>
  <si>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</si>
  <si>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</si>
  <si>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</si>
  <si>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</si>
  <si>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</si>
  <si>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</si>
  <si>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</si>
  <si>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</si>
  <si>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</si>
  <si>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</si>
  <si>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</si>
  <si>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</si>
  <si>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</si>
  <si>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</si>
  <si>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</si>
  <si>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</si>
  <si>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</si>
  <si>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</si>
  <si>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</si>
  <si>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</si>
  <si>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</si>
  <si>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</si>
  <si>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</si>
  <si>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</si>
  <si>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</si>
  <si>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</si>
  <si>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</si>
  <si>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</si>
  <si>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</si>
  <si>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</si>
  <si>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</si>
  <si>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</si>
  <si>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</si>
  <si>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</si>
  <si>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</si>
  <si>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</si>
  <si>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</si>
  <si>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</si>
  <si>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</si>
  <si>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</si>
  <si>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</si>
  <si>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</si>
  <si>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</si>
  <si>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</si>
  <si>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</si>
  <si>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</si>
  <si>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</si>
  <si>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</si>
  <si>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</si>
  <si>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</si>
  <si>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</si>
  <si>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</si>
  <si>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</si>
  <si>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</si>
  <si>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</si>
  <si>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</si>
  <si>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</si>
  <si>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</si>
  <si>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</si>
  <si>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</si>
  <si>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</si>
  <si>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</si>
  <si>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</si>
  <si>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</si>
  <si>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</si>
  <si>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</si>
  <si>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</si>
  <si>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</si>
  <si>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</si>
  <si>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</si>
  <si>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</si>
  <si>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</si>
  <si>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</si>
  <si>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</si>
  <si>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</si>
  <si>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</si>
  <si>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</si>
  <si>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</si>
  <si>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</si>
  <si>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</si>
  <si>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</si>
  <si>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</si>
  <si>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</si>
  <si>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</si>
  <si>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</si>
  <si>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</si>
  <si>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</si>
  <si>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</si>
  <si>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</si>
  <si>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</si>
  <si>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</si>
  <si>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</si>
  <si>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</si>
  <si>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</si>
  <si>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</si>
  <si>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</si>
  <si>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</si>
  <si>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</si>
  <si>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</si>
  <si>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</si>
  <si>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</si>
  <si>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</si>
  <si>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</si>
  <si>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</si>
  <si>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</si>
  <si>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</si>
  <si>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</si>
  <si>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</si>
  <si>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</si>
  <si>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</si>
  <si>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</si>
  <si>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</si>
  <si>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</si>
  <si>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</si>
  <si>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</si>
  <si>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</si>
  <si>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</si>
  <si>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</si>
  <si>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</si>
  <si>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</si>
  <si>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</si>
  <si>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</si>
  <si>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</si>
  <si>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</si>
  <si>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</si>
  <si>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</si>
  <si>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</si>
  <si>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</si>
  <si>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</si>
  <si>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</si>
  <si>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</si>
  <si>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</si>
  <si>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</si>
  <si>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</si>
  <si>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</si>
  <si>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</si>
  <si>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</si>
  <si>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</si>
  <si>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</si>
  <si>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</si>
  <si>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</si>
  <si>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</si>
  <si>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</si>
  <si>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</si>
  <si>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</si>
  <si>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</si>
  <si>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</si>
  <si>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</si>
  <si>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</si>
  <si>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</si>
  <si>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</si>
  <si>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</si>
  <si>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</si>
  <si>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</si>
  <si>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</si>
  <si>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</si>
  <si>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</si>
  <si>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</si>
  <si>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</si>
  <si>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</si>
  <si>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</si>
  <si>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</si>
  <si>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</si>
  <si>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</si>
  <si>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</si>
  <si>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</si>
  <si>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</si>
  <si>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</si>
  <si>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</si>
  <si>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</si>
  <si>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</si>
  <si>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</si>
  <si>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</si>
  <si>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</si>
  <si>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</si>
  <si>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</si>
  <si>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</si>
  <si>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</si>
  <si>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</si>
  <si>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</si>
  <si>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</si>
  <si>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</si>
  <si>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</si>
  <si>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</si>
  <si>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</si>
  <si>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</si>
  <si>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</si>
  <si>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</si>
  <si>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</si>
  <si>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</si>
  <si>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</si>
  <si>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</si>
  <si>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</si>
  <si>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</si>
  <si>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</si>
  <si>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</si>
  <si>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</si>
  <si>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</si>
  <si>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</si>
  <si>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</si>
  <si>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</si>
  <si>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</si>
  <si>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</si>
  <si>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</si>
  <si>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</si>
  <si>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</si>
  <si>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</si>
  <si>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</si>
  <si>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</si>
  <si>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</si>
  <si>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</si>
  <si>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</si>
  <si>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</si>
  <si>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</si>
  <si>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</si>
  <si>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</si>
  <si>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</si>
  <si>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</si>
  <si>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</si>
  <si>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</si>
  <si>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</si>
  <si>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</si>
  <si>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</si>
  <si>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</si>
  <si>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</si>
  <si>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</si>
  <si>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</si>
  <si>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</si>
  <si>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</si>
  <si>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</si>
  <si>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</si>
  <si>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</si>
  <si>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</si>
  <si>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</si>
  <si>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</si>
  <si>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</si>
  <si>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</si>
  <si>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</si>
  <si>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</si>
  <si>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</si>
  <si>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</si>
  <si>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</si>
  <si>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</si>
  <si>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</si>
  <si>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</si>
  <si>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</si>
  <si>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</si>
  <si>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</si>
  <si>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</si>
  <si>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</si>
  <si>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</si>
  <si>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</si>
  <si>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</si>
  <si>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</si>
  <si>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</si>
  <si>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</si>
  <si>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</si>
  <si>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</si>
  <si>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</si>
  <si>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</si>
  <si>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</si>
  <si>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</si>
  <si>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</si>
  <si>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</si>
  <si>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</si>
  <si>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</si>
  <si>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</si>
  <si>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</si>
  <si>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</si>
  <si>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</si>
  <si>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</si>
  <si>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</si>
  <si>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</si>
  <si>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</si>
  <si>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</si>
  <si>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</si>
  <si>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</si>
  <si>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</si>
  <si>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</si>
  <si>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</si>
  <si>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</si>
  <si>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</si>
  <si>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</si>
  <si>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</si>
  <si>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</si>
  <si>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</si>
  <si>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</si>
  <si>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</si>
  <si>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</si>
  <si>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</si>
  <si>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</si>
  <si>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</si>
  <si>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</si>
  <si>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</si>
  <si>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</si>
  <si>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</si>
  <si>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</si>
  <si>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</si>
  <si>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</si>
  <si>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</si>
  <si>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</si>
  <si>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</si>
  <si>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</si>
  <si>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</si>
  <si>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</si>
  <si>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</si>
  <si>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</si>
  <si>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</si>
  <si>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</si>
  <si>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</si>
  <si>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</si>
  <si>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</si>
  <si>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</si>
  <si>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</si>
  <si>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</si>
  <si>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</si>
  <si>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</si>
  <si>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</si>
  <si>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</si>
  <si>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</si>
  <si>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</si>
  <si>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</si>
  <si>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</si>
  <si>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</si>
  <si>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</si>
  <si>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</si>
  <si>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</si>
  <si>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</si>
  <si>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</si>
  <si>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</si>
  <si>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</si>
  <si>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</si>
  <si>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</si>
  <si>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</si>
  <si>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</si>
  <si>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</si>
  <si>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</si>
  <si>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</si>
  <si>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</si>
  <si>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</si>
  <si>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</si>
  <si>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</si>
  <si>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</si>
  <si>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</si>
  <si>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</si>
  <si>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</si>
  <si>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</si>
  <si>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</si>
  <si>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</si>
  <si>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</si>
  <si>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</si>
  <si>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</si>
  <si>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</si>
  <si>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</si>
  <si>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</si>
  <si>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</si>
  <si>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</si>
  <si>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</si>
  <si>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</si>
  <si>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</si>
  <si>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</si>
  <si>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</si>
  <si>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</si>
  <si>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</si>
  <si>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</si>
  <si>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</si>
  <si>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</si>
  <si>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</si>
  <si>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</si>
  <si>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</si>
  <si>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</si>
  <si>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</si>
  <si>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</si>
  <si>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</si>
  <si>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</si>
  <si>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</si>
  <si>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</si>
  <si>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</si>
  <si>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</si>
  <si>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</si>
  <si>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</si>
  <si>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</si>
  <si>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</si>
  <si>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</si>
  <si>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</si>
  <si>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</si>
  <si>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</si>
  <si>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</si>
  <si>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</si>
  <si>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</si>
  <si>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</si>
  <si>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</si>
  <si>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</si>
  <si>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</si>
  <si>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</si>
  <si>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</si>
  <si>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</si>
  <si>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</si>
  <si>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</si>
  <si>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</si>
  <si>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</si>
  <si>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</si>
  <si>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</si>
  <si>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</si>
  <si>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</si>
  <si>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</si>
  <si>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</si>
  <si>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</si>
  <si>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</si>
  <si>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</si>
  <si>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</si>
  <si>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</si>
  <si>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</si>
  <si>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</si>
  <si>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</si>
  <si>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</si>
  <si>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</si>
  <si>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</si>
  <si>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</si>
  <si>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</si>
  <si>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</si>
  <si>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</si>
  <si>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</si>
  <si>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</si>
  <si>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</si>
  <si>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</si>
  <si>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</si>
  <si>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</si>
  <si>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</si>
  <si>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</si>
  <si>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</si>
  <si>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</si>
  <si>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</si>
  <si>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</si>
  <si>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</si>
  <si>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</si>
  <si>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</si>
  <si>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</si>
  <si>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</si>
  <si>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</si>
  <si>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</si>
  <si>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</si>
  <si>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</si>
  <si>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</si>
  <si>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</si>
  <si>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</si>
  <si>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</si>
  <si>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</si>
  <si>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</si>
  <si>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</si>
  <si>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</si>
  <si>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</si>
  <si>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</si>
  <si>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</si>
  <si>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</si>
  <si>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</si>
  <si>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</si>
  <si>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</si>
  <si>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</si>
  <si>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</si>
  <si>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</si>
  <si>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</si>
  <si>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</si>
  <si>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</si>
  <si>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</si>
  <si>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</si>
  <si>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</si>
  <si>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</si>
  <si>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</si>
  <si>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</si>
  <si>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</si>
  <si>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</si>
  <si>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</si>
  <si>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</si>
  <si>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</si>
  <si>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</si>
  <si>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</si>
  <si>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</si>
  <si>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</si>
  <si>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</si>
  <si>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</si>
  <si>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</si>
  <si>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</si>
  <si>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</si>
  <si>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</si>
  <si>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</si>
  <si>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</si>
  <si>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</si>
  <si>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</si>
  <si>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</si>
  <si>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</si>
  <si>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</si>
  <si>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</si>
  <si>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</si>
  <si>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</si>
  <si>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</si>
  <si>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</si>
  <si>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</si>
  <si>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</si>
  <si>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</si>
  <si>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</si>
  <si>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</si>
  <si>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</si>
  <si>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</si>
  <si>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</si>
  <si>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</si>
  <si>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</si>
  <si>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</si>
  <si>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</si>
  <si>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</si>
  <si>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</si>
  <si>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</si>
  <si>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</si>
  <si>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</si>
  <si>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</si>
  <si>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</si>
  <si>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</si>
  <si>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</si>
  <si>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</si>
  <si>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</si>
  <si>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</si>
  <si>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</si>
  <si>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</si>
  <si>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</si>
  <si>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</si>
  <si>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</si>
  <si>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</si>
  <si>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</si>
  <si>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</si>
  <si>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</si>
  <si>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</si>
  <si>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</si>
  <si>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</si>
  <si>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</si>
  <si>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</si>
  <si>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</si>
  <si>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</si>
  <si>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</si>
  <si>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</si>
  <si>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</si>
  <si>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</si>
  <si>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</si>
  <si>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</si>
  <si>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</si>
  <si>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</si>
  <si>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</si>
  <si>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</si>
  <si>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</si>
  <si>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</si>
  <si>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</si>
  <si>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</si>
  <si>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</si>
  <si>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</si>
  <si>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</si>
  <si>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</si>
  <si>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</si>
  <si>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</si>
  <si>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</si>
  <si>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</si>
  <si>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</si>
  <si>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</si>
  <si>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</si>
  <si>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</si>
  <si>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</si>
  <si>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</si>
  <si>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</si>
  <si>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</si>
  <si>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</si>
  <si>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</si>
  <si>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</si>
  <si>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</si>
  <si>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</si>
  <si>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</si>
  <si>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</si>
  <si>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</si>
  <si>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</si>
  <si>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</si>
  <si>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</si>
  <si>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</si>
  <si>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</si>
  <si>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</si>
  <si>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</si>
  <si>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</si>
  <si>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</si>
  <si>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</si>
  <si>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</si>
  <si>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</si>
  <si>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</si>
  <si>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</si>
  <si>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</si>
  <si>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</si>
  <si>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</si>
  <si>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</si>
  <si>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</si>
  <si>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</si>
  <si>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</si>
  <si>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</si>
  <si>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</si>
  <si>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</si>
  <si>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</si>
  <si>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</si>
  <si>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</si>
  <si>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</si>
  <si>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</si>
  <si>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</si>
  <si>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</si>
  <si>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</si>
  <si>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</si>
  <si>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</si>
  <si>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</si>
  <si>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</si>
  <si>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</si>
  <si>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</si>
  <si>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</si>
  <si>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</si>
  <si>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</si>
  <si>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</si>
  <si>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</si>
  <si>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</si>
  <si>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</si>
  <si>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</si>
  <si>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</si>
  <si>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</si>
  <si>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</si>
  <si>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</si>
  <si>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</si>
  <si>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</si>
  <si>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</si>
  <si>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</si>
  <si>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</si>
  <si>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</si>
  <si>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</si>
  <si>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</si>
  <si>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</si>
  <si>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</si>
  <si>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</si>
  <si>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</si>
  <si>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</si>
  <si>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</si>
  <si>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</si>
  <si>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</si>
  <si>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</si>
  <si>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</si>
  <si>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</si>
  <si>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</si>
  <si>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</si>
  <si>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</si>
  <si>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</si>
  <si>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</si>
  <si>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</si>
  <si>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</si>
  <si>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</si>
  <si>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</si>
  <si>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</si>
  <si>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</si>
  <si>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</si>
  <si>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</si>
  <si>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</si>
  <si>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</si>
  <si>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</si>
  <si>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</si>
  <si>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</si>
  <si>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</si>
  <si>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</si>
  <si>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</si>
  <si>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</si>
  <si>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</si>
  <si>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</si>
  <si>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</si>
  <si>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</si>
  <si>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</si>
  <si>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</si>
  <si>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</si>
  <si>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</si>
  <si>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</si>
  <si>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</si>
  <si>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</si>
  <si>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</si>
  <si>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</si>
  <si>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</si>
  <si>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</si>
  <si>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</si>
  <si>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</si>
  <si>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</si>
  <si>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</si>
  <si>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</si>
  <si>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</si>
  <si>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</si>
  <si>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</si>
  <si>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</si>
  <si>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</si>
  <si>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</si>
  <si>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</si>
  <si>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</si>
  <si>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</si>
  <si>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</si>
  <si>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</si>
  <si>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</si>
  <si>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</si>
  <si>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</si>
  <si>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</si>
  <si>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</si>
  <si>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</si>
  <si>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</si>
  <si>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</si>
  <si>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</si>
  <si>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</si>
  <si>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</si>
  <si>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</si>
  <si>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</si>
  <si>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</si>
  <si>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</si>
  <si>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</si>
  <si>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</si>
  <si>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</si>
  <si>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</si>
  <si>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</si>
  <si>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</si>
  <si>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</si>
  <si>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</si>
  <si>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</si>
  <si>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</si>
  <si>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</si>
  <si>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</si>
  <si>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</si>
  <si>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</si>
  <si>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</si>
  <si>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</si>
  <si>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</si>
  <si>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</si>
  <si>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</si>
  <si>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</si>
  <si>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</si>
  <si>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</si>
  <si>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</si>
  <si>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</si>
  <si>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</si>
  <si>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</si>
  <si>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</si>
  <si>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</si>
  <si>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</si>
  <si>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</si>
  <si>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</si>
  <si>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</si>
  <si>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</si>
  <si>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</si>
  <si>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</si>
  <si>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</si>
  <si>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</si>
  <si>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</si>
  <si>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</si>
  <si>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</si>
  <si>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</si>
  <si>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</si>
  <si>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</si>
  <si>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</si>
  <si>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</si>
  <si>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</si>
  <si>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</si>
  <si>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</si>
  <si>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</si>
  <si>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</si>
  <si>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</si>
  <si>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</si>
  <si>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</si>
  <si>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</si>
  <si>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</si>
  <si>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</si>
  <si>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</si>
  <si>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</si>
  <si>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</si>
  <si>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</si>
  <si>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</si>
  <si>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</si>
  <si>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</si>
  <si>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</si>
  <si>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</si>
  <si>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</si>
  <si>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</si>
  <si>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</si>
  <si>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</si>
  <si>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</si>
  <si>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</si>
  <si>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</si>
  <si>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</si>
  <si>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</si>
  <si>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</si>
  <si>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</si>
  <si>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</si>
  <si>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</si>
  <si>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</si>
  <si>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</si>
  <si>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</si>
  <si>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</si>
  <si>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</si>
  <si>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</si>
  <si>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</si>
  <si>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</si>
  <si>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</si>
  <si>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</si>
  <si>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</si>
  <si>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</si>
  <si>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</si>
  <si>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</si>
  <si>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</si>
  <si>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</si>
  <si>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</si>
  <si>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</si>
  <si>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</si>
  <si>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</si>
  <si>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</si>
  <si>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</si>
  <si>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</si>
  <si>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</si>
  <si>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</si>
  <si>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</si>
  <si>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</si>
  <si>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</si>
  <si>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</si>
  <si>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</si>
  <si>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</si>
  <si>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</si>
  <si>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</si>
  <si>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</si>
  <si>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</si>
  <si>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</si>
  <si>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</si>
  <si>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</si>
  <si>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</si>
  <si>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</si>
  <si>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</si>
  <si>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</si>
  <si>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</si>
  <si>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</si>
  <si>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</si>
  <si>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</si>
  <si>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</si>
  <si>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</si>
  <si>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</si>
  <si>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</si>
  <si>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</si>
  <si>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</si>
  <si>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</si>
  <si>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</si>
  <si>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</si>
  <si>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</si>
  <si>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</si>
  <si>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</si>
  <si>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</si>
  <si>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</si>
  <si>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</si>
  <si>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</si>
  <si>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</si>
  <si>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</si>
  <si>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</si>
  <si>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</si>
  <si>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</si>
  <si>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</si>
  <si>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</si>
  <si>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</si>
  <si>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</si>
  <si>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</si>
  <si>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</si>
  <si>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</si>
  <si>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</si>
  <si>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</si>
  <si>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</si>
  <si>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</si>
  <si>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</si>
  <si>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</si>
  <si>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</si>
  <si>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</si>
  <si>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</si>
  <si>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</si>
  <si>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</si>
  <si>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</si>
  <si>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</si>
  <si>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</si>
  <si>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</si>
  <si>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</si>
  <si>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</si>
  <si>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</si>
  <si>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</si>
  <si>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</si>
  <si>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</si>
  <si>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</si>
  <si>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</si>
  <si>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</si>
  <si>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</si>
  <si>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</si>
  <si>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</si>
  <si>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</si>
  <si>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</si>
  <si>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</si>
  <si>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</si>
  <si>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</si>
  <si>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</si>
  <si>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</si>
  <si>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</si>
  <si>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</si>
  <si>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</si>
  <si>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</si>
  <si>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</si>
  <si>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</si>
  <si>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</si>
  <si>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</si>
  <si>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</si>
  <si>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</si>
  <si>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</si>
  <si>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</si>
  <si>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</si>
  <si>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</si>
  <si>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</si>
  <si>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</si>
  <si>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</si>
  <si>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</si>
  <si>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</si>
  <si>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</si>
  <si>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</si>
  <si>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</si>
  <si>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</si>
  <si>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</si>
  <si>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</si>
  <si>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</si>
  <si>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</si>
  <si>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</si>
  <si>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</si>
  <si>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</si>
  <si>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</si>
  <si>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</si>
  <si>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</si>
  <si>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</si>
  <si>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</si>
  <si>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</si>
  <si>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</si>
  <si>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</si>
  <si>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</si>
  <si>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</si>
  <si>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</si>
  <si>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</si>
  <si>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</si>
  <si>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</si>
  <si>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</si>
  <si>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</si>
  <si>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</si>
  <si>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</si>
  <si>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</si>
  <si>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</si>
  <si>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</si>
  <si>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</si>
  <si>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</si>
  <si>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</si>
  <si>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</si>
  <si>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</si>
  <si>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</si>
  <si>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</si>
  <si>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</si>
  <si>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</si>
  <si>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</si>
  <si>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</si>
  <si>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</si>
  <si>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</si>
  <si>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</si>
  <si>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</si>
  <si>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</si>
  <si>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</si>
  <si>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</si>
  <si>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</si>
  <si>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</si>
  <si>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</si>
  <si>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</si>
  <si>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</si>
  <si>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</si>
  <si>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</si>
  <si>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</si>
  <si>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</si>
  <si>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</si>
  <si>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</si>
  <si>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</si>
  <si>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</si>
  <si>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</si>
  <si>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</si>
  <si>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</si>
  <si>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</si>
  <si>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</si>
  <si>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</si>
  <si>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</si>
  <si>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</si>
  <si>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</si>
  <si>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</si>
  <si>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</si>
  <si>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</si>
  <si>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</si>
  <si>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</si>
  <si>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</si>
  <si>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</si>
  <si>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</si>
  <si>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</si>
  <si>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</si>
  <si>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</si>
  <si>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</si>
  <si>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</si>
  <si>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</si>
  <si>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</si>
  <si>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</si>
  <si>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</si>
  <si>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</si>
  <si>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</si>
  <si>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</si>
  <si>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</si>
  <si>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</si>
  <si>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</si>
  <si>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</si>
  <si>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</si>
  <si>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</si>
  <si>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</si>
  <si>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</si>
  <si>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</si>
  <si>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</si>
  <si>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</si>
  <si>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</si>
  <si>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</si>
  <si>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</si>
  <si>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</si>
  <si>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</si>
  <si>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</si>
  <si>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</si>
  <si>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</si>
  <si>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</si>
  <si>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</si>
  <si>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</si>
  <si>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</si>
  <si>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</si>
  <si>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</si>
  <si>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</si>
  <si>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</si>
  <si>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</si>
  <si>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</si>
  <si>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</si>
  <si>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</si>
  <si>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</si>
  <si>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</si>
  <si>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</si>
  <si>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</si>
  <si>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</si>
  <si>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</si>
  <si>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</si>
  <si>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</si>
  <si>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</si>
  <si>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</si>
  <si>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</si>
  <si>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</si>
  <si>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</si>
  <si>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</si>
  <si>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</si>
  <si>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</si>
  <si>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</si>
  <si>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</si>
  <si>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</si>
  <si>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</si>
  <si>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</si>
  <si>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</si>
  <si>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</si>
  <si>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</si>
  <si>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</si>
  <si>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</si>
  <si>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</si>
  <si>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</si>
  <si>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</si>
  <si>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</si>
  <si>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</si>
  <si>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</si>
  <si>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</si>
  <si>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</si>
  <si>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</si>
  <si>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</si>
  <si>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</si>
  <si>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</si>
  <si>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</si>
  <si>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</si>
  <si>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</si>
  <si>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</si>
  <si>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</si>
  <si>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</si>
  <si>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</si>
  <si>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</si>
  <si>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</si>
  <si>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</si>
  <si>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</si>
  <si>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</si>
  <si>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</si>
  <si>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</si>
  <si>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</si>
  <si>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</si>
  <si>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</si>
  <si>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</si>
  <si>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</si>
  <si>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</si>
  <si>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</si>
  <si>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</si>
  <si>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</si>
  <si>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</si>
  <si>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</si>
  <si>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</si>
  <si>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</si>
  <si>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</si>
  <si>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</si>
  <si>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</si>
  <si>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</si>
  <si>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</si>
  <si>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</si>
  <si>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</si>
  <si>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</si>
  <si>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</si>
  <si>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</si>
  <si>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</si>
  <si>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</si>
  <si>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</si>
  <si>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</si>
  <si>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</si>
  <si>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</si>
  <si>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</si>
  <si>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</si>
  <si>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</si>
  <si>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</si>
  <si>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</si>
  <si>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</si>
  <si>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</si>
  <si>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</si>
  <si>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</si>
  <si>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</si>
  <si>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</si>
  <si>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</si>
  <si>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</si>
  <si>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</si>
  <si>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</si>
  <si>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</si>
  <si>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</si>
  <si>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</si>
  <si>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</si>
  <si>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</si>
  <si>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</si>
  <si>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</si>
  <si>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</si>
  <si>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</si>
  <si>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</si>
  <si>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</si>
  <si>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</si>
  <si>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</si>
  <si>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</si>
  <si>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</si>
  <si>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</si>
  <si>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</si>
  <si>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</si>
  <si>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</si>
  <si>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</si>
  <si>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</si>
  <si>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</si>
  <si>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</si>
  <si>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</si>
  <si>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</si>
  <si>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</si>
  <si>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</si>
  <si>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</si>
  <si>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</si>
  <si>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</si>
  <si>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</si>
  <si>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</si>
  <si>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</si>
  <si>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</si>
  <si>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</si>
  <si>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</si>
  <si>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</si>
  <si>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</si>
  <si>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</si>
  <si>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</si>
  <si>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</si>
  <si>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</si>
  <si>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</si>
  <si>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</si>
  <si>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</si>
  <si>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</si>
  <si>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</si>
  <si>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</si>
  <si>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</si>
  <si>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</si>
  <si>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</si>
  <si>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</si>
  <si>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</si>
  <si>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</si>
  <si>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</si>
  <si>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</si>
  <si>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</si>
  <si>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</si>
  <si>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</si>
  <si>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</si>
  <si>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</si>
  <si>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</si>
  <si>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</si>
  <si>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</si>
  <si>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</si>
  <si>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</si>
  <si>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</si>
  <si>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</si>
  <si>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</si>
  <si>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</si>
  <si>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</si>
  <si>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</si>
  <si>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</si>
  <si>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</si>
  <si>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</si>
  <si>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</si>
  <si>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</si>
  <si>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</si>
  <si>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</si>
  <si>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</si>
  <si>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</si>
  <si>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</si>
  <si>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</si>
  <si>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</si>
  <si>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</si>
  <si>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</si>
  <si>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</si>
  <si>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</si>
  <si>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</si>
  <si>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</si>
  <si>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</si>
  <si>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</si>
  <si>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</si>
  <si>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</si>
  <si>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</si>
  <si>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</si>
  <si>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</si>
  <si>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</si>
  <si>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</si>
  <si>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</si>
  <si>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</si>
  <si>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</si>
  <si>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</si>
  <si>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</si>
  <si>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</si>
  <si>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</si>
  <si>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</si>
  <si>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</si>
  <si>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</si>
  <si>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</si>
  <si>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</si>
  <si>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</si>
  <si>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</si>
  <si>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</si>
  <si>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</si>
  <si>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</si>
  <si>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</si>
  <si>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</si>
  <si>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</si>
  <si>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</si>
  <si>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</si>
  <si>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</si>
  <si>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</si>
  <si>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</si>
  <si>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</si>
  <si>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</si>
  <si>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</si>
  <si>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</si>
  <si>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</si>
  <si>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</si>
  <si>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</si>
  <si>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</si>
  <si>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</si>
  <si>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</si>
  <si>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</si>
  <si>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</si>
  <si>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</si>
  <si>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</si>
  <si>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</si>
  <si>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</si>
  <si>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</si>
  <si>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</si>
  <si>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</si>
  <si>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</si>
  <si>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</si>
  <si>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</si>
  <si>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</si>
  <si>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</si>
  <si>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</si>
  <si>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</si>
  <si>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</si>
  <si>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</si>
  <si>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</si>
  <si>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</si>
  <si>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</si>
  <si>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</si>
  <si>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</si>
  <si>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</si>
  <si>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</si>
  <si>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</si>
  <si>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</si>
  <si>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</si>
  <si>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</si>
  <si>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</si>
  <si>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</si>
  <si>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</si>
  <si>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</si>
  <si>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</si>
  <si>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</si>
  <si>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</si>
  <si>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</si>
  <si>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</si>
  <si>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</si>
  <si>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</si>
  <si>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</si>
  <si>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</si>
  <si>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</si>
  <si>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</si>
  <si>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</si>
  <si>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</si>
  <si>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</si>
  <si>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</si>
  <si>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</si>
  <si>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</si>
  <si>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</si>
  <si>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</si>
  <si>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</si>
  <si>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</si>
  <si>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</si>
  <si>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</si>
  <si>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</si>
  <si>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</si>
  <si>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</si>
  <si>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</si>
  <si>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</si>
  <si>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</si>
  <si>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</si>
  <si>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</si>
  <si>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</si>
  <si>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</si>
  <si>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</si>
  <si>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</si>
  <si>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</si>
  <si>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</si>
  <si>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</si>
  <si>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</si>
  <si>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</si>
  <si>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</si>
  <si>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</si>
  <si>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</si>
  <si>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</si>
  <si>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</si>
  <si>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</si>
  <si>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</si>
  <si>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</si>
  <si>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</si>
  <si>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</si>
  <si>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</si>
  <si>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</si>
  <si>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</si>
  <si>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</si>
  <si>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</si>
  <si>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</si>
  <si>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</si>
  <si>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</si>
  <si>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</si>
  <si>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</si>
  <si>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</si>
  <si>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</si>
  <si>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</si>
  <si>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</si>
  <si>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</si>
  <si>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</si>
  <si>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</si>
  <si>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</si>
  <si>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</si>
  <si>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</si>
  <si>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</si>
  <si>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</si>
  <si>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</si>
  <si>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</si>
  <si>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</si>
  <si>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</si>
  <si>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</si>
  <si>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</si>
  <si>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</si>
  <si>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</si>
  <si>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</si>
  <si>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</si>
  <si>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</si>
  <si>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</si>
  <si>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</si>
  <si>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</si>
  <si>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</si>
  <si>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</si>
  <si>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</si>
  <si>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</si>
  <si>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</si>
  <si>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</si>
  <si>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</si>
  <si>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</si>
  <si>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65.80163200378684</t>
  </si>
  <si>
    <t>65.61548144333129</t>
  </si>
  <si>
    <t>65.59687605499025</t>
  </si>
  <si>
    <t>65.16874155627006</t>
  </si>
  <si>
    <t>65.15012542785689</t>
  </si>
  <si>
    <t>64.8243930874104</t>
  </si>
  <si>
    <t>63.074615039291515</t>
  </si>
  <si>
    <t>63.093229915541556</t>
  </si>
  <si>
    <t>62.39521421631394</t>
  </si>
  <si>
    <t>61.52034280485621</t>
  </si>
  <si>
    <t>61.15735136490146</t>
  </si>
  <si>
    <t>63.05599338880185</t>
  </si>
  <si>
    <t>62.58135662976207</t>
  </si>
  <si>
    <t>62.469658763309546</t>
  </si>
  <si>
    <t>65.24319691423882</t>
  </si>
  <si>
    <t>63.84711051472305</t>
  </si>
  <si>
    <t>63.32593040611432</t>
  </si>
  <si>
    <t>63.62377089829124</t>
  </si>
  <si>
    <t>62.98156127724477</t>
  </si>
  <si>
    <t>62.730265520546766</t>
  </si>
  <si>
    <t>62.488273394479</t>
  </si>
  <si>
    <t>62.814028472892645</t>
  </si>
  <si>
    <t>63.791266602067225</t>
  </si>
  <si>
    <t>64.09840466426843</t>
  </si>
  <si>
    <t>64.07978649229149</t>
  </si>
  <si>
    <t>63.09324247118377</t>
  </si>
  <si>
    <t>63.1769954693168</t>
  </si>
  <si>
    <t>63.10256316645433</t>
  </si>
  <si>
    <t>63.167703331621524</t>
  </si>
  <si>
    <t>63.074640191473875</t>
  </si>
  <si>
    <t>64.72200464529608</t>
  </si>
  <si>
    <t>64.80575592455114</t>
  </si>
  <si>
    <t>65.4572676862636</t>
  </si>
  <si>
    <t>65.81093284145456</t>
  </si>
  <si>
    <t>67.26284864015484</t>
  </si>
  <si>
    <t>66.37866616399538</t>
  </si>
  <si>
    <t>67.19769128897299</t>
  </si>
  <si>
    <t>67.30937552392925</t>
  </si>
  <si>
    <t>67.07671864885292</t>
  </si>
  <si>
    <t>67.58861608364722</t>
  </si>
  <si>
    <t>67.78405149533398</t>
  </si>
  <si>
    <t>66.61133449317806</t>
  </si>
  <si>
    <t>67.1976716359355</t>
  </si>
  <si>
    <t>66.47173228539211</t>
  </si>
  <si>
    <t>66.35075630357761</t>
  </si>
  <si>
    <t>66.34145899016107</t>
  </si>
  <si>
    <t>66.13667041036771</t>
  </si>
  <si>
    <t>68.87299892728328</t>
  </si>
  <si>
    <t>69.24526896750986</t>
  </si>
  <si>
    <t>69.37560109166334</t>
  </si>
  <si>
    <t>69.74788005491273</t>
  </si>
  <si>
    <t>69.74787518611434</t>
  </si>
  <si>
    <t>70.17598136598507</t>
  </si>
  <si>
    <t>70.11084369215978</t>
  </si>
  <si>
    <t>70.53898137888739</t>
  </si>
  <si>
    <t>70.03637794429098</t>
  </si>
  <si>
    <t>70.13876629102556</t>
  </si>
  <si>
    <t>68.69615743654126</t>
  </si>
  <si>
    <t>69.58964438418074</t>
  </si>
  <si>
    <t>70.34353947040914</t>
  </si>
  <si>
    <t>69.71994853504</t>
  </si>
  <si>
    <t>69.88745832238921</t>
  </si>
  <si>
    <t>70.25044588369666</t>
  </si>
  <si>
    <t>70.10086446943302</t>
  </si>
  <si>
    <t>70.26888702027946</t>
  </si>
  <si>
    <t>69.37279489137183</t>
  </si>
  <si>
    <t>71.30501575377399</t>
  </si>
  <si>
    <t>70.86631585678244</t>
  </si>
  <si>
    <t>70.93162783072984</t>
  </si>
  <si>
    <t>70.0542142561041</t>
  </si>
  <si>
    <t>70.30625788888617</t>
  </si>
  <si>
    <t>69.61548982454602</t>
  </si>
  <si>
    <t>70.0075263640593</t>
  </si>
  <si>
    <t>69.65283538190586</t>
  </si>
  <si>
    <t>70.66096320876075</t>
  </si>
  <si>
    <t>71.25831835235158</t>
  </si>
  <si>
    <t>70.52093837247611</t>
  </si>
  <si>
    <t>71.55704288862725</t>
  </si>
  <si>
    <t>71.86504548443584</t>
  </si>
  <si>
    <t>70.91297174890795</t>
  </si>
  <si>
    <t>70.24088295082879</t>
  </si>
  <si>
    <t>68.79405425065329</t>
  </si>
  <si>
    <t>68.20600889803431</t>
  </si>
  <si>
    <t>68.63540837371715</t>
  </si>
  <si>
    <t>68.99010656396406</t>
  </si>
  <si>
    <t>68.42069578695082</t>
  </si>
  <si>
    <t>68.51406030033839</t>
  </si>
  <si>
    <t>69.85820211745327</t>
  </si>
  <si>
    <t>69.8861709142407</t>
  </si>
  <si>
    <t>69.5781669970871</t>
  </si>
  <si>
    <t>69.77419122880332</t>
  </si>
  <si>
    <t>69.05545039764836</t>
  </si>
  <si>
    <t>68.71003345648796</t>
  </si>
  <si>
    <t>69.87683660267088</t>
  </si>
  <si>
    <t>69.97019818342804</t>
  </si>
  <si>
    <t>69.15811010282881</t>
  </si>
  <si>
    <t>67.34726279024676</t>
  </si>
  <si>
    <t>68.52338934809865</t>
  </si>
  <si>
    <t>69.47548710823241</t>
  </si>
  <si>
    <t>68.1499958352862</t>
  </si>
  <si>
    <t>68.16867837422657</t>
  </si>
  <si>
    <t>68.14068408734612</t>
  </si>
  <si>
    <t>67.89797016292317</t>
  </si>
  <si>
    <t>71.28635665352245</t>
  </si>
  <si>
    <t>70.268897874676</t>
  </si>
  <si>
    <t>70.50224713750308</t>
  </si>
  <si>
    <t>70.49290107285823</t>
  </si>
  <si>
    <t>70.59559441766439</t>
  </si>
  <si>
    <t>71.37036535234226</t>
  </si>
  <si>
    <t>71.37034399583142</t>
  </si>
  <si>
    <t>72.18246413075425</t>
  </si>
  <si>
    <t>72.53715119363513</t>
  </si>
  <si>
    <t>72.30286352347845</t>
  </si>
  <si>
    <t>72.15309956501977</t>
  </si>
  <si>
    <t>72.96747087338267</t>
  </si>
  <si>
    <t>72.89258654331198</t>
  </si>
  <si>
    <t>73.36064043978844</t>
  </si>
  <si>
    <t>73.80992182549944</t>
  </si>
  <si>
    <t>73.78186055869595</t>
  </si>
  <si>
    <t>73.4823426427589</t>
  </si>
  <si>
    <t>73.38872657695708</t>
  </si>
  <si>
    <t>73.8754746488656</t>
  </si>
  <si>
    <t>73.97843328650579</t>
  </si>
  <si>
    <t>73.44487602208937</t>
  </si>
  <si>
    <t>73.15469632286685</t>
  </si>
  <si>
    <t>73.87546032679742</t>
  </si>
  <si>
    <t>73.36998774287166</t>
  </si>
  <si>
    <t>73.95036547540744</t>
  </si>
  <si>
    <t>73.86611151263752</t>
  </si>
  <si>
    <t>74.06268612728152</t>
  </si>
  <si>
    <t>74.04397505580053</t>
  </si>
  <si>
    <t>74.84899279655068</t>
  </si>
  <si>
    <t>75.08301736263181</t>
  </si>
  <si>
    <t>74.44649154511616</t>
  </si>
  <si>
    <t>74.77411066865771</t>
  </si>
  <si>
    <t>74.93323854313508</t>
  </si>
  <si>
    <t>75.41064011285977</t>
  </si>
  <si>
    <t>75.94421449815218</t>
  </si>
  <si>
    <t>74.89580713370344</t>
  </si>
  <si>
    <t>75.47620269792363</t>
  </si>
  <si>
    <t>74.78346683987897</t>
  </si>
  <si>
    <t>74.22183051329294</t>
  </si>
  <si>
    <t>74.24055783146663</t>
  </si>
  <si>
    <t>73.84738962476918</t>
  </si>
  <si>
    <t>73.95973078999585</t>
  </si>
  <si>
    <t>75.33576514626803</t>
  </si>
  <si>
    <t>75.23278525927358</t>
  </si>
  <si>
    <t>74.81156201812736</t>
  </si>
  <si>
    <t>75.44809157764247</t>
  </si>
  <si>
    <t>75.58850966840922</t>
  </si>
  <si>
    <t>74.17501162798975</t>
  </si>
  <si>
    <t>73.87550012063322</t>
  </si>
  <si>
    <t>73.4355263258156</t>
  </si>
  <si>
    <t>73.28575189456706</t>
  </si>
  <si>
    <t>73.24830161917733</t>
  </si>
  <si>
    <t>74.36224073016207</t>
  </si>
  <si>
    <t>73.86610594037677</t>
  </si>
  <si>
    <t>74.4652182315844</t>
  </si>
  <si>
    <t>74.89581821451677</t>
  </si>
  <si>
    <t>74.57752959199095</t>
  </si>
  <si>
    <t>74.62433887714374</t>
  </si>
  <si>
    <t>66.25578010959055</t>
  </si>
  <si>
    <t>71.19828171664678</t>
  </si>
  <si>
    <t>70.58981684850247</t>
  </si>
  <si>
    <t>70.20604707871837</t>
  </si>
  <si>
    <t>69.71926157006783</t>
  </si>
  <si>
    <t>69.92519845066145</t>
  </si>
  <si>
    <t>68.38069137396384</t>
  </si>
  <si>
    <t>67.95008464211075</t>
  </si>
  <si>
    <t>67.77223423989997</t>
  </si>
  <si>
    <t>67.07953035508216</t>
  </si>
  <si>
    <t>68.82062805972154</t>
  </si>
  <si>
    <t>68.80190545126467</t>
  </si>
  <si>
    <t>66.78000417516857</t>
  </si>
  <si>
    <t>65.46011780068123</t>
  </si>
  <si>
    <t>65.73117148748355</t>
  </si>
  <si>
    <t>64.81092038351927</t>
  </si>
  <si>
    <t>65.70300993720112</t>
  </si>
  <si>
    <t>66.88616089868647</t>
  </si>
  <si>
    <t>66.15369862924148</t>
  </si>
  <si>
    <t>66.20068818540044</t>
  </si>
  <si>
    <t>65.94713205436346</t>
  </si>
  <si>
    <t>66.82043424915874</t>
  </si>
  <si>
    <t>66.82042642829786</t>
  </si>
  <si>
    <t>68.58578068047908</t>
  </si>
  <si>
    <t>67.44017197576693</t>
  </si>
  <si>
    <t>66.09737721607891</t>
  </si>
  <si>
    <t>66.82982170605109</t>
  </si>
  <si>
    <t>68.02236004020062</t>
  </si>
  <si>
    <t>66.55751053781296</t>
  </si>
  <si>
    <t>67.4026361493284</t>
  </si>
  <si>
    <t>66.4729924760213</t>
  </si>
  <si>
    <t>64.76397533537853</t>
  </si>
  <si>
    <t>63.41178898291601</t>
  </si>
  <si>
    <t>62.1535257108351</t>
  </si>
  <si>
    <t>63.13008278875756</t>
  </si>
  <si>
    <t>64.28510182003225</t>
  </si>
  <si>
    <t>63.655942623546785</t>
  </si>
  <si>
    <t>61.36473051559472</t>
  </si>
  <si>
    <t>62.77326192557347</t>
  </si>
  <si>
    <t>62.951684838081185</t>
  </si>
  <si>
    <t>62.62302520995712</t>
  </si>
  <si>
    <t>63.46813450224629</t>
  </si>
  <si>
    <t>63.68411557653648</t>
  </si>
  <si>
    <t>63.430558248440754</t>
  </si>
  <si>
    <t>61.918768593036525</t>
  </si>
  <si>
    <t>61.88118550464773</t>
  </si>
  <si>
    <t>61.56192790349715</t>
  </si>
  <si>
    <t>62.92347417691956</t>
  </si>
  <si>
    <t>63.01740259980013</t>
  </si>
  <si>
    <t>63.665340873700515</t>
  </si>
  <si>
    <t>64.54800708163887</t>
  </si>
  <si>
    <t>64.50105397384692</t>
  </si>
  <si>
    <t>63.76861443058785</t>
  </si>
  <si>
    <t>63.90946306713672</t>
  </si>
  <si>
    <t>63.533864274617585</t>
  </si>
  <si>
    <t>62.25681114707968</t>
  </si>
  <si>
    <t>61.73096134603793</t>
  </si>
  <si>
    <t>59.092320490274204</t>
  </si>
  <si>
    <t>57.927931511914814</t>
  </si>
  <si>
    <t>56.650872627762375</t>
  </si>
  <si>
    <t>58.003057199555755</t>
  </si>
  <si>
    <t>58.773046230019396</t>
  </si>
  <si>
    <t>59.49609444502419</t>
  </si>
  <si>
    <t>59.86230757096552</t>
  </si>
  <si>
    <t>60.125233382000616</t>
  </si>
  <si>
    <t>59.65573431924808</t>
  </si>
  <si>
    <t>61.50558258746644</t>
  </si>
  <si>
    <t>61.10181753133888</t>
  </si>
  <si>
    <t>61.03609265613955</t>
  </si>
  <si>
    <t>61.53375801145062</t>
  </si>
  <si>
    <t>61.78730794979408</t>
  </si>
  <si>
    <t>62.72631481177971</t>
  </si>
  <si>
    <t>64.03155272185685</t>
  </si>
  <si>
    <t>64.57617472931307</t>
  </si>
  <si>
    <t>65.1207991725547</t>
  </si>
  <si>
    <t>66.2757884217213</t>
  </si>
  <si>
    <t>66.87675114642116</t>
  </si>
  <si>
    <t>66.23823754444962</t>
  </si>
  <si>
    <t>66.02227222642956</t>
  </si>
  <si>
    <t>67.13968393706007</t>
  </si>
  <si>
    <t>66.63260753920258</t>
  </si>
  <si>
    <t>67.50591579296582</t>
  </si>
  <si>
    <t>66.81104538118788</t>
  </si>
  <si>
    <t>66.9794469959913</t>
  </si>
  <si>
    <t>67.3467984493038</t>
  </si>
  <si>
    <t>68.24161970788079</t>
  </si>
  <si>
    <t>67.98729361875412</t>
  </si>
  <si>
    <t>67.63880489503495</t>
  </si>
  <si>
    <t>68.08147121309307</t>
  </si>
  <si>
    <t>68.43000435990699</t>
  </si>
  <si>
    <t>67.85543603876984</t>
  </si>
  <si>
    <t>66.80988416387663</t>
  </si>
  <si>
    <t>68.28871522172592</t>
  </si>
  <si>
    <t>67.84600237791993</t>
  </si>
  <si>
    <t>68.24159017800268</t>
  </si>
  <si>
    <t>67.82719071794973</t>
  </si>
  <si>
    <t>67.20548841831128</t>
  </si>
  <si>
    <t>65.93392877772317</t>
  </si>
  <si>
    <t>66.706293628499</t>
  </si>
  <si>
    <t>65.05793587150829</t>
  </si>
  <si>
    <t>63.268289417133246</t>
  </si>
  <si>
    <t>65.50065454769009</t>
  </si>
  <si>
    <t>65.50064370425804</t>
  </si>
  <si>
    <t>66.32951574975513</t>
  </si>
  <si>
    <t>67.23376107415018</t>
  </si>
  <si>
    <t>67.817737168945</t>
  </si>
  <si>
    <t>68.32638996911705</t>
  </si>
  <si>
    <t>69.25888004340622</t>
  </si>
  <si>
    <t>69.93704588082865</t>
  </si>
  <si>
    <t>69.40960303504829</t>
  </si>
  <si>
    <t>70.51163592040996</t>
  </si>
  <si>
    <t>71.83029968646737</t>
  </si>
  <si>
    <t>71.96218406179209</t>
  </si>
  <si>
    <t>70.03124093309835</t>
  </si>
  <si>
    <t>68.61836152750797</t>
  </si>
  <si>
    <t>67.12073489807405</t>
  </si>
  <si>
    <t>64.86016757655828</t>
  </si>
  <si>
    <t>65.7267266053214</t>
  </si>
  <si>
    <t>64.89782682121223</t>
  </si>
  <si>
    <t>64.8130445521017</t>
  </si>
  <si>
    <t>68.63720926351377</t>
  </si>
  <si>
    <t>69.39075552073918</t>
  </si>
  <si>
    <t>68.36407657599268</t>
  </si>
  <si>
    <t>68.00612113453585</t>
  </si>
  <si>
    <t>68.13800791608116</t>
  </si>
  <si>
    <t>69.12699724448075</t>
  </si>
  <si>
    <t>69.58856397495192</t>
  </si>
  <si>
    <t>71.18038526757661</t>
  </si>
  <si>
    <t>71.71725730898558</t>
  </si>
  <si>
    <t>71.24631631305687</t>
  </si>
  <si>
    <t>70.21019540533578</t>
  </si>
  <si>
    <t>70.72824065757014</t>
  </si>
  <si>
    <t>69.95586545971862</t>
  </si>
  <si>
    <t>70.48335757126324</t>
  </si>
  <si>
    <t>69.81463020446812</t>
  </si>
  <si>
    <t>69.85228759707104</t>
  </si>
  <si>
    <t>70.34208804729718</t>
  </si>
  <si>
    <t>75.09874293323058</t>
  </si>
  <si>
    <t>79.08301755257506</t>
  </si>
  <si>
    <t>80.2039253209411</t>
  </si>
  <si>
    <t>80.41111377012403</t>
  </si>
  <si>
    <t>80.09086692790449</t>
  </si>
  <si>
    <t>79.69525608798345</t>
  </si>
  <si>
    <t>79.35617949176286</t>
  </si>
  <si>
    <t>79.13015175816618</t>
  </si>
  <si>
    <t>79.63878017628849</t>
  </si>
  <si>
    <t>79.05475534561288</t>
  </si>
  <si>
    <t>79.54440452066488</t>
  </si>
  <si>
    <t>79.52551847467583</t>
  </si>
  <si>
    <t>81.01814145330997</t>
  </si>
  <si>
    <t>81.24486246984424</t>
  </si>
  <si>
    <t>81.36767545784048</t>
  </si>
  <si>
    <t>80.81977151775767</t>
  </si>
  <si>
    <t>82.38796880769688</t>
  </si>
  <si>
    <t>81.0086938010316</t>
  </si>
  <si>
    <t>79.6105240505121</t>
  </si>
  <si>
    <t>79.41214725267949</t>
  </si>
  <si>
    <t>79.30823941695449</t>
  </si>
  <si>
    <t>77.88171328654006</t>
  </si>
  <si>
    <t>78.0612032706989</t>
  </si>
  <si>
    <t>78.8453138707442</t>
  </si>
  <si>
    <t>78.60914135167722</t>
  </si>
  <si>
    <t>77.92892986392752</t>
  </si>
  <si>
    <t>78.42965709102012</t>
  </si>
  <si>
    <t>79.22320172953897</t>
  </si>
  <si>
    <t>78.87366597271267</t>
  </si>
  <si>
    <t>78.37296667435186</t>
  </si>
  <si>
    <t>78.05176730060003</t>
  </si>
  <si>
    <t>77.13541046172458</t>
  </si>
  <si>
    <t>77.52272324137581</t>
  </si>
  <si>
    <t>77.88172006329813</t>
  </si>
  <si>
    <t>78.06121149489692</t>
  </si>
  <si>
    <t>76.3796470121008</t>
  </si>
  <si>
    <t>77.52272649404</t>
  </si>
  <si>
    <t>77.57940116880339</t>
  </si>
  <si>
    <t>78.63748112092433</t>
  </si>
  <si>
    <t>79.29875626620635</t>
  </si>
  <si>
    <t>78.05178565126808</t>
  </si>
  <si>
    <t>78.93033829390099</t>
  </si>
  <si>
    <t>80.23402526443518</t>
  </si>
  <si>
    <t>78.35406900238182</t>
  </si>
  <si>
    <t>78.45799432941942</t>
  </si>
  <si>
    <t>78.7225067966597</t>
  </si>
  <si>
    <t>77.34323640409345</t>
  </si>
  <si>
    <t>77.9006044712152</t>
  </si>
  <si>
    <t>75.51050260128824</t>
  </si>
  <si>
    <t>76.14346416815675</t>
  </si>
  <si>
    <t>77.67388660591973</t>
  </si>
  <si>
    <t>77.1542950686605</t>
  </si>
  <si>
    <t>76.81420640499546</t>
  </si>
  <si>
    <t>78.69416942038352</t>
  </si>
  <si>
    <t>82.75641171849753</t>
  </si>
  <si>
    <t>83.97508814312197</t>
  </si>
  <si>
    <t>85.56220526947843</t>
  </si>
  <si>
    <t>84.92922727823536</t>
  </si>
  <si>
    <t>85.78890444333258</t>
  </si>
  <si>
    <t>85.44882078572182</t>
  </si>
  <si>
    <t>86.67694424665001</t>
  </si>
  <si>
    <t>85.82670815033106</t>
  </si>
  <si>
    <t>85.55273529890317</t>
  </si>
  <si>
    <t>85.845602023474</t>
  </si>
  <si>
    <t>86.4691144911889</t>
  </si>
  <si>
    <t>86.3367300538182</t>
  </si>
  <si>
    <t>85.61677237112741</t>
  </si>
  <si>
    <t>85.49362802655617</t>
  </si>
  <si>
    <t>85.57889295461148</t>
  </si>
  <si>
    <t>86.07146989870003</t>
  </si>
  <si>
    <t>86.03357904147153</t>
  </si>
  <si>
    <t>86.36515241700499</t>
  </si>
  <si>
    <t>86.9808803823342</t>
  </si>
  <si>
    <t>87.45453664336013</t>
  </si>
  <si>
    <t>85.55992957645626</t>
  </si>
  <si>
    <t>86.88616121308367</t>
  </si>
  <si>
    <t>89.04598570256415</t>
  </si>
  <si>
    <t>88.41129055885763</t>
  </si>
  <si>
    <t>89.1217679101689</t>
  </si>
  <si>
    <t>89.15020080244712</t>
  </si>
  <si>
    <t>88.52499522414269</t>
  </si>
  <si>
    <t>88.733372327362</t>
  </si>
  <si>
    <t>89.14073576330229</t>
  </si>
  <si>
    <t>89.1786072142324</t>
  </si>
  <si>
    <t>89.73751942101677</t>
  </si>
  <si>
    <t>89.24493347802793</t>
  </si>
  <si>
    <t>88.14605828430597</t>
  </si>
  <si>
    <t>88.4302550885098</t>
  </si>
  <si>
    <t>88.00396513683084</t>
  </si>
  <si>
    <t>87.33138947673048</t>
  </si>
  <si>
    <t>88.12710536365466</t>
  </si>
  <si>
    <t>88.57233803698817</t>
  </si>
  <si>
    <t>88.742842209321</t>
  </si>
  <si>
    <t>89.03652226801654</t>
  </si>
  <si>
    <t>90.29641852347727</t>
  </si>
  <si>
    <t>91.07320736727246</t>
  </si>
  <si>
    <t>91.62264363292525</t>
  </si>
  <si>
    <t>89.82277638198941</t>
  </si>
  <si>
    <t>90.0974738384607</t>
  </si>
  <si>
    <t>88.90388969590752</t>
  </si>
  <si>
    <t>89.02704324367137</t>
  </si>
  <si>
    <t>87.70082276385746</t>
  </si>
  <si>
    <t>88.9039182255039</t>
  </si>
  <si>
    <t>88.4871021277597</t>
  </si>
  <si>
    <t>89.34911817738212</t>
  </si>
  <si>
    <t>87.87136387801742</t>
  </si>
  <si>
    <t>87.56821040640955</t>
  </si>
  <si>
    <t>89.12178360299221</t>
  </si>
  <si>
    <t>87.80502109594404</t>
  </si>
  <si>
    <t>87.34084668396142</t>
  </si>
  <si>
    <t>86.92405960669298</t>
  </si>
  <si>
    <t>84.00635874342997</t>
  </si>
  <si>
    <t>86.44092894220599</t>
  </si>
  <si>
    <t>86.77245436556345</t>
  </si>
  <si>
    <t>86.31776815054475</t>
  </si>
  <si>
    <t>86.32723093995384</t>
  </si>
  <si>
    <t>86.7724647440362</t>
  </si>
  <si>
    <t>77.29001957547754</t>
  </si>
  <si>
    <t>71.27467379074879</t>
  </si>
  <si>
    <t>71.78621919776106</t>
  </si>
  <si>
    <t>73.121902183215</t>
  </si>
  <si>
    <t>71.2083688727504</t>
  </si>
  <si>
    <t>69.995827777808</t>
  </si>
  <si>
    <t>69.92004546150616</t>
  </si>
  <si>
    <t>69.17169268815795</t>
  </si>
  <si>
    <t>68.16753667678752</t>
  </si>
  <si>
    <t>67.48549320903446</t>
  </si>
  <si>
    <t>66.72764655077283</t>
  </si>
  <si>
    <t>67.0123750959858</t>
  </si>
  <si>
    <t>68.03908465730525</t>
  </si>
  <si>
    <t>66.94583456348253</t>
  </si>
  <si>
    <t>67.9725525873883</t>
  </si>
  <si>
    <t>68.34331784017944</t>
  </si>
  <si>
    <t>68.37183415093364</t>
  </si>
  <si>
    <t>68.38133280767967</t>
  </si>
  <si>
    <t>68.08664833161659</t>
  </si>
  <si>
    <t>68.81864000363963</t>
  </si>
  <si>
    <t>67.75389458918174</t>
  </si>
  <si>
    <t>68.0961533916748</t>
  </si>
  <si>
    <t>68.29577691559798</t>
  </si>
  <si>
    <t>67.81092705857834</t>
  </si>
  <si>
    <t>66.79373590518665</t>
  </si>
  <si>
    <t>66.14727183557414</t>
  </si>
  <si>
    <t>65.85258143311759</t>
  </si>
  <si>
    <t>65.21564112825837</t>
  </si>
  <si>
    <t>64.64522233811945</t>
  </si>
  <si>
    <t>63.69456612557818</t>
  </si>
  <si>
    <t>65.86207029340721</t>
  </si>
  <si>
    <t>66.2708671922334</t>
  </si>
  <si>
    <t>66.0046728624787</t>
  </si>
  <si>
    <t>65.43428990028818</t>
  </si>
  <si>
    <t>65.54836708714839</t>
  </si>
  <si>
    <t>65.833550133625</t>
  </si>
  <si>
    <t>65.90009183072819</t>
  </si>
  <si>
    <t>65.49133102284576</t>
  </si>
  <si>
    <t>65.40575650883707</t>
  </si>
  <si>
    <t>65.48181354386486</t>
  </si>
  <si>
    <t>64.34102326691813</t>
  </si>
  <si>
    <t>64.91141755718493</t>
  </si>
  <si>
    <t>64.73079165996621</t>
  </si>
  <si>
    <t>65.03500867293747</t>
  </si>
  <si>
    <t>65.09205821500665</t>
  </si>
  <si>
    <t>64.23644348411959</t>
  </si>
  <si>
    <t>65.03498190622955</t>
  </si>
  <si>
    <t>65.63392393468708</t>
  </si>
  <si>
    <t>65.45328390268351</t>
  </si>
  <si>
    <t>66.3469106604774</t>
  </si>
  <si>
    <t>65.18709820978499</t>
  </si>
  <si>
    <t>65.71947107767772</t>
  </si>
  <si>
    <t>66.38494636195298</t>
  </si>
  <si>
    <t>65.25363223226026</t>
  </si>
  <si>
    <t>68.2102253430689</t>
  </si>
  <si>
    <t>70.72947618259543</t>
  </si>
  <si>
    <t>71.29985330384814</t>
  </si>
  <si>
    <t>72.81144926748979</t>
  </si>
  <si>
    <t>73.87618971637671</t>
  </si>
  <si>
    <t>72.71636915014807</t>
  </si>
  <si>
    <t>73.00157414038458</t>
  </si>
  <si>
    <t>72.72586771440773</t>
  </si>
  <si>
    <t>73.68604978526741</t>
  </si>
  <si>
    <t>75.53983011907164</t>
  </si>
  <si>
    <t>76.19581601856999</t>
  </si>
  <si>
    <t>75.8345436075359</t>
  </si>
  <si>
    <t>74.72227271892537</t>
  </si>
  <si>
    <t>74.0948548477827</t>
  </si>
  <si>
    <t>68.91371752724909</t>
  </si>
  <si>
    <t>69.37954636084218</t>
  </si>
  <si>
    <t>71.24284356452397</t>
  </si>
  <si>
    <t>72.83996758783586</t>
  </si>
  <si>
    <t>71.71819449680326</t>
  </si>
  <si>
    <t>73.23924264421204</t>
  </si>
  <si>
    <t>72.95402950741843</t>
  </si>
  <si>
    <t>73.06811376517726</t>
  </si>
  <si>
    <t>72.28856409243912</t>
  </si>
  <si>
    <t>72.3551206861527</t>
  </si>
  <si>
    <t>72.27906608841253</t>
  </si>
  <si>
    <t>73.20123008403911</t>
  </si>
  <si>
    <t>73.0769199382298</t>
  </si>
  <si>
    <t>72.57141927039903</t>
  </si>
  <si>
    <t>73.43935587139696</t>
  </si>
  <si>
    <t>73.43932887184073</t>
  </si>
  <si>
    <t>71.07401892580705</t>
  </si>
  <si>
    <t>71.026333997902</t>
  </si>
  <si>
    <t>71.35059915063648</t>
  </si>
  <si>
    <t>70.4826890792011</t>
  </si>
  <si>
    <t>70.6734479940968</t>
  </si>
  <si>
    <t>70.90235044942773</t>
  </si>
  <si>
    <t>71.18847283564355</t>
  </si>
  <si>
    <t>71.44598491275146</t>
  </si>
  <si>
    <t>70.97863490835027</t>
  </si>
  <si>
    <t>69.7864246797369</t>
  </si>
  <si>
    <t>70.33009457072518</t>
  </si>
  <si>
    <t>71.03588291289435</t>
  </si>
  <si>
    <t>69.95813476716951</t>
  </si>
  <si>
    <t>69.58615055062161</t>
  </si>
  <si>
    <t>69.95812884833168</t>
  </si>
  <si>
    <t>70.43499675318505</t>
  </si>
  <si>
    <t>68.89944370602139</t>
  </si>
  <si>
    <t>67.78356726002522</t>
  </si>
  <si>
    <t>67.59281879306776</t>
  </si>
  <si>
    <t>67.45928401403448</t>
  </si>
  <si>
    <t>68.63240051269531</t>
  </si>
  <si>
    <t>68.3367496316713</t>
  </si>
  <si>
    <t>68.76592769233322</t>
  </si>
  <si>
    <t>66.97286011455193</t>
  </si>
  <si>
    <t>67.98384946414684</t>
  </si>
  <si>
    <t>70.23471627990531</t>
  </si>
  <si>
    <t>70.18703099583485</t>
  </si>
  <si>
    <t>70.09164145139668</t>
  </si>
  <si>
    <t>69.2046486076959</t>
  </si>
  <si>
    <t>69.30956245905715</t>
  </si>
  <si>
    <t>69.71014367314424</t>
  </si>
  <si>
    <t>71.59858878930997</t>
  </si>
  <si>
    <t>74.16422109356584</t>
  </si>
  <si>
    <t>73.82085192309349</t>
  </si>
  <si>
    <t>72.50465710430136</t>
  </si>
  <si>
    <t>73.4488949489619</t>
  </si>
  <si>
    <t>74.0306797941045</t>
  </si>
  <si>
    <t>72.52374649245326</t>
  </si>
  <si>
    <t>74.70784217209997</t>
  </si>
  <si>
    <t>74.48848752519449</t>
  </si>
  <si>
    <t>74.13559297139861</t>
  </si>
  <si>
    <t>72.79080102026492</t>
  </si>
  <si>
    <t>73.73502564510768</t>
  </si>
  <si>
    <t>71.6748719243464</t>
  </si>
  <si>
    <t>71.2933766452735</t>
  </si>
  <si>
    <t>69.97720890977128</t>
  </si>
  <si>
    <t>70.08213057147543</t>
  </si>
  <si>
    <t>69.47169764734643</t>
  </si>
  <si>
    <t>68.88038235172493</t>
  </si>
  <si>
    <t>68.2508870445315</t>
  </si>
  <si>
    <t>69.2428197690916</t>
  </si>
  <si>
    <t>69.99628042347462</t>
  </si>
  <si>
    <t>69.09973562572132</t>
  </si>
  <si>
    <t>69.2809524279474</t>
  </si>
  <si>
    <t>69.2237321610208</t>
  </si>
  <si>
    <t>68.57518278372986</t>
  </si>
  <si>
    <t>69.91996892176364</t>
  </si>
  <si>
    <t>69.24279716861997</t>
  </si>
  <si>
    <t>68.54658086075094</t>
  </si>
  <si>
    <t>66.96333847651174</t>
  </si>
  <si>
    <t>66.65811565728762</t>
  </si>
  <si>
    <t>65.80927535799022</t>
  </si>
  <si>
    <t>65.9428072296998</t>
  </si>
  <si>
    <t>65.5899170274453</t>
  </si>
  <si>
    <t>65.44684937117191</t>
  </si>
  <si>
    <t>67.2303666746292</t>
  </si>
  <si>
    <t>67.42112241176005</t>
  </si>
  <si>
    <t>66.61044888421411</t>
  </si>
  <si>
    <t>65.55177127457651</t>
  </si>
  <si>
    <t>65.33241271972656</t>
  </si>
  <si>
    <t>65.71390312202593</t>
  </si>
  <si>
    <t>66.39130538745148</t>
  </si>
  <si>
    <t>66.36257219586912</t>
  </si>
  <si>
    <t>66.55403897843516</t>
  </si>
  <si>
    <t>65.71159685448605</t>
  </si>
  <si>
    <t>66.13280256768458</t>
  </si>
  <si>
    <t>65.97007984617339</t>
  </si>
  <si>
    <t>66.08492802005718</t>
  </si>
  <si>
    <t>66.47744761386924</t>
  </si>
  <si>
    <t>66.9082469652026</t>
  </si>
  <si>
    <t>67.52096164649309</t>
  </si>
  <si>
    <t>68.44955161549389</t>
  </si>
  <si>
    <t>68.44957439603029</t>
  </si>
  <si>
    <t>68.77505431726918</t>
  </si>
  <si>
    <t>69.68454393492777</t>
  </si>
  <si>
    <t>70.24933901921167</t>
  </si>
  <si>
    <t>69.8855715819308</t>
  </si>
  <si>
    <t>68.98565917224374</t>
  </si>
  <si>
    <t>70.65143927189767</t>
  </si>
  <si>
    <t>70.97694557828574</t>
  </si>
  <si>
    <t>70.4886940841431</t>
  </si>
  <si>
    <t>70.52698412693883</t>
  </si>
  <si>
    <t>70.15362344488514</t>
  </si>
  <si>
    <t>70.44082158609837</t>
  </si>
  <si>
    <t>70.1249048707852</t>
  </si>
  <si>
    <t>68.53572167136456</t>
  </si>
  <si>
    <t>68.64102068956572</t>
  </si>
  <si>
    <t>68.66019657317766</t>
  </si>
  <si>
    <t>67.91345320521914</t>
  </si>
  <si>
    <t>67.76983844425983</t>
  </si>
  <si>
    <t>68.33468947918287</t>
  </si>
  <si>
    <t>68.81335769306747</t>
  </si>
  <si>
    <t>69.38775763719427</t>
  </si>
  <si>
    <t>67.64542080420135</t>
  </si>
  <si>
    <t>67.02314177407611</t>
  </si>
  <si>
    <t>69.56007922803428</t>
  </si>
  <si>
    <t>69.03352136615855</t>
  </si>
  <si>
    <t>70.0387354774106</t>
  </si>
  <si>
    <t>72.5852511626883</t>
  </si>
  <si>
    <t>75.25622264290047</t>
  </si>
  <si>
    <t>75.24665314070695</t>
  </si>
  <si>
    <t>73.82022221144894</t>
  </si>
  <si>
    <t>72.44167238467307</t>
  </si>
  <si>
    <t>70.90992021988833</t>
  </si>
  <si>
    <t>70.79504261746594</t>
  </si>
  <si>
    <t>71.96297067987159</t>
  </si>
  <si>
    <t>71.99168352735293</t>
  </si>
  <si>
    <t>72.53739870631821</t>
  </si>
  <si>
    <t>71.63749784830391</t>
  </si>
  <si>
    <t>65.21377518749969</t>
  </si>
  <si>
    <t>67.80815875077214</t>
  </si>
  <si>
    <t>68.8037931187547</t>
  </si>
  <si>
    <t>68.3346803922962</t>
  </si>
  <si>
    <t>68.4495496102762</t>
  </si>
  <si>
    <t>67.90387297281995</t>
  </si>
  <si>
    <t>67.07100086577599</t>
  </si>
  <si>
    <t>67.25289666950367</t>
  </si>
  <si>
    <t>68.22936521162961</t>
  </si>
  <si>
    <t>68.43041292643866</t>
  </si>
  <si>
    <t>68.25810712963289</t>
  </si>
  <si>
    <t>69.43561411451833</t>
  </si>
  <si>
    <t>68.93782172599605</t>
  </si>
  <si>
    <t>68.04748847367088</t>
  </si>
  <si>
    <t>67.39782114380246</t>
  </si>
  <si>
    <t>67.28250956471587</t>
  </si>
  <si>
    <t>66.78282764099544</t>
  </si>
  <si>
    <t>66.69636395192767</t>
  </si>
  <si>
    <t>67.79178409767917</t>
  </si>
  <si>
    <t>67.83982976479032</t>
  </si>
  <si>
    <t>68.35872499363704</t>
  </si>
  <si>
    <t>68.83917658119069</t>
  </si>
  <si>
    <t>68.23381227432765</t>
  </si>
  <si>
    <t>68.79112366825957</t>
  </si>
  <si>
    <t>68.46441759080618</t>
  </si>
  <si>
    <t>69.16585540771484</t>
  </si>
  <si>
    <t>69.4157061872929</t>
  </si>
  <si>
    <t>70.578392518921</t>
  </si>
  <si>
    <t>71.68346920534671</t>
  </si>
  <si>
    <t>71.85640926374727</t>
  </si>
  <si>
    <t>72.192709082577</t>
  </si>
  <si>
    <t>72.6251259609044</t>
  </si>
  <si>
    <t>72.36568743311496</t>
  </si>
  <si>
    <t>71.91405849516903</t>
  </si>
  <si>
    <t>71.82758090816904</t>
  </si>
  <si>
    <t>71.96211289747882</t>
  </si>
  <si>
    <t>73.51877129084353</t>
  </si>
  <si>
    <t>73.23050627473918</t>
  </si>
  <si>
    <t>73.33620434653345</t>
  </si>
  <si>
    <t>72.44257680477095</t>
  </si>
  <si>
    <t>73.24972737878831</t>
  </si>
  <si>
    <t>73.57642012618145</t>
  </si>
  <si>
    <t>71.30868589460316</t>
  </si>
  <si>
    <t>71.32793380241048</t>
  </si>
  <si>
    <t>71.03001837233626</t>
  </si>
  <si>
    <t>71.2510424583653</t>
  </si>
  <si>
    <t>72.21193649962294</t>
  </si>
  <si>
    <t>73.02870983173352</t>
  </si>
  <si>
    <t>76.16127035459053</t>
  </si>
  <si>
    <t>73.40347422806042</t>
  </si>
  <si>
    <t>74.70067597235422</t>
  </si>
  <si>
    <t>73.68212977247524</t>
  </si>
  <si>
    <t>73.71094901713053</t>
  </si>
  <si>
    <t>69.665546037972</t>
  </si>
  <si>
    <t>69.93460206222532</t>
  </si>
  <si>
    <t>69.4157007678038</t>
  </si>
  <si>
    <t>71.7795515773922</t>
  </si>
  <si>
    <t>72.56746096089843</t>
  </si>
  <si>
    <t>73.30737447168859</t>
  </si>
  <si>
    <t>72.82692252805275</t>
  </si>
  <si>
    <t>73.11518274545763</t>
  </si>
  <si>
    <t>73.96078635180085</t>
  </si>
  <si>
    <t>74.41241367017919</t>
  </si>
  <si>
    <t>73.90315834049312</t>
  </si>
  <si>
    <t>74.67186371647865</t>
  </si>
  <si>
    <t>74.32593707865013</t>
  </si>
  <si>
    <t>74.14336777976438</t>
  </si>
  <si>
    <t>74.5565569109492</t>
  </si>
  <si>
    <t>73.76859849085393</t>
  </si>
  <si>
    <t>74.16257217245287</t>
  </si>
  <si>
    <t>75.98831244248613</t>
  </si>
  <si>
    <t>76.17086871206311</t>
  </si>
  <si>
    <t>76.66094081606599</t>
  </si>
  <si>
    <t>77.03567870531043</t>
  </si>
  <si>
    <t>77.82362515607379</t>
  </si>
  <si>
    <t>78.69808073338216</t>
  </si>
  <si>
    <t>78.35213402331962</t>
  </si>
  <si>
    <t>78.11188999845555</t>
  </si>
  <si>
    <t>77.97635762428253</t>
  </si>
  <si>
    <t>77.64860499356107</t>
  </si>
  <si>
    <t>77.16660969378177</t>
  </si>
  <si>
    <t>78.02456571113309</t>
  </si>
  <si>
    <t>79.24882027109247</t>
  </si>
  <si>
    <t>79.36449488529375</t>
  </si>
  <si>
    <t>79.39341680759323</t>
  </si>
  <si>
    <t>79.19097080920685</t>
  </si>
  <si>
    <t>79.21024609530606</t>
  </si>
  <si>
    <t>79.78864286996378</t>
  </si>
  <si>
    <t>80.28990768823286</t>
  </si>
  <si>
    <t>80.89720153808594</t>
  </si>
  <si>
    <t>80.98397743021893</t>
  </si>
  <si>
    <t>80.98397940242656</t>
  </si>
  <si>
    <t>81.10929023786757</t>
  </si>
  <si>
    <t>80.97432955299868</t>
  </si>
  <si>
    <t>79.9428787022276</t>
  </si>
  <si>
    <t>78.29447116595583</t>
  </si>
  <si>
    <t>78.2848315727406</t>
  </si>
  <si>
    <t>78.48726738423082</t>
  </si>
  <si>
    <t>78.9499692507743</t>
  </si>
  <si>
    <t>78.68006955710015</t>
  </si>
  <si>
    <t>77.74499681155714</t>
  </si>
  <si>
    <t>77.80284712326582</t>
  </si>
  <si>
    <t>77.29193618752576</t>
  </si>
  <si>
    <t>79.05602504411529</t>
  </si>
  <si>
    <t>80.62728200859695</t>
  </si>
  <si>
    <t>80.02001243251146</t>
  </si>
  <si>
    <t>79.11385261294953</t>
  </si>
  <si>
    <t>80.94541875645366</t>
  </si>
  <si>
    <t>81.88049954906302</t>
  </si>
  <si>
    <t>82.68056368221322</t>
  </si>
  <si>
    <t>84.4157371864999</t>
  </si>
  <si>
    <t>83.56744723758807</t>
  </si>
  <si>
    <t>84.47358249579217</t>
  </si>
  <si>
    <t>83.40355227571474</t>
  </si>
  <si>
    <t>83.45176389692034</t>
  </si>
  <si>
    <t>85.48577117919922</t>
  </si>
  <si>
    <t>85.61108828179735</t>
  </si>
  <si>
    <t>85.15800785839129</t>
  </si>
  <si>
    <t>85.83279151882758</t>
  </si>
  <si>
    <t>88.02102741552262</t>
  </si>
  <si>
    <t>87.24984123735476</t>
  </si>
  <si>
    <t>88.92718297954607</t>
  </si>
  <si>
    <t>89.63089324846368</t>
  </si>
  <si>
    <t>90.13213968518511</t>
  </si>
  <si>
    <t>89.71762078074084</t>
  </si>
  <si>
    <t>87.94391380192967</t>
  </si>
  <si>
    <t>88.6572570216153</t>
  </si>
  <si>
    <t>88.06923592133207</t>
  </si>
  <si>
    <t>88.20420257208274</t>
  </si>
  <si>
    <t>89.52483871548539</t>
  </si>
  <si>
    <t>89.5633847483166</t>
  </si>
  <si>
    <t>88.83077378976841</t>
  </si>
  <si>
    <t>89.02358154421673</t>
  </si>
  <si>
    <t>89.16816400128728</t>
  </si>
  <si>
    <t>89.49591344894132</t>
  </si>
  <si>
    <t>89.33203208162261</t>
  </si>
  <si>
    <t>89.57303562877526</t>
  </si>
  <si>
    <t>90.18999167668935</t>
  </si>
  <si>
    <t>90.87441310473505</t>
  </si>
  <si>
    <t>90.80694456529743</t>
  </si>
  <si>
    <t>92.18540899213392</t>
  </si>
  <si>
    <t>92.41719471830973</t>
  </si>
  <si>
    <t>91.62456046125669</t>
  </si>
  <si>
    <t>91.08325473376236</t>
  </si>
  <si>
    <t>91.49890870191457</t>
  </si>
  <si>
    <t>95.10433734140231</t>
  </si>
  <si>
    <t>96.37058201482154</t>
  </si>
  <si>
    <t>95.85829526952246</t>
  </si>
  <si>
    <t>97.53051761861053</t>
  </si>
  <si>
    <t>98.13947066368387</t>
  </si>
  <si>
    <t>98.53579255278903</t>
  </si>
  <si>
    <t>100.01468556614606</t>
  </si>
  <si>
    <t>99.76338157720139</t>
  </si>
  <si>
    <t>101.5612662852523</t>
  </si>
  <si>
    <t>100.72997298165357</t>
  </si>
  <si>
    <t>101.69660188836784</t>
  </si>
  <si>
    <t>101.41626625950443</t>
  </si>
  <si>
    <t>100.9522877666996</t>
  </si>
  <si>
    <t>98.76778943397305</t>
  </si>
  <si>
    <t>98.30380163515542</t>
  </si>
  <si>
    <t>95.38465187137838</t>
  </si>
  <si>
    <t>91.04459194573784</t>
  </si>
  <si>
    <t>94.25372687134583</t>
  </si>
  <si>
    <t>94.90135721210595</t>
  </si>
  <si>
    <t>92.88113591947251</t>
  </si>
  <si>
    <t>95.47162906214615</t>
  </si>
  <si>
    <t>91.76955357882396</t>
  </si>
  <si>
    <t>93.09379381445527</t>
  </si>
  <si>
    <t>94.2537035914995</t>
  </si>
  <si>
    <t>95.02699527870332</t>
  </si>
  <si>
    <t>91.87587139458589</t>
  </si>
  <si>
    <t>91.71154822323923</t>
  </si>
  <si>
    <t>92.65882479784007</t>
  </si>
  <si>
    <t>93.53843029913733</t>
  </si>
  <si>
    <t>94.4663705934009</t>
  </si>
  <si>
    <t>94.68868985514771</t>
  </si>
  <si>
    <t>92.9004734156442</t>
  </si>
  <si>
    <t>91.41188832161585</t>
  </si>
  <si>
    <t>91.5762295709084</t>
  </si>
  <si>
    <t>90.51296863759507</t>
  </si>
  <si>
    <t>90.3872955837938</t>
  </si>
  <si>
    <t>86.58853413863207</t>
  </si>
  <si>
    <t>86.62718822673251</t>
  </si>
  <si>
    <t>83.81438245305961</t>
  </si>
  <si>
    <t>84.32669486104916</t>
  </si>
  <si>
    <t>85.88290716850865</t>
  </si>
  <si>
    <t>86.55954746385846</t>
  </si>
  <si>
    <t>93.0067959867901</t>
  </si>
  <si>
    <t>90.46462853717095</t>
  </si>
  <si>
    <t>92.31086379040227</t>
  </si>
  <si>
    <t>90.98660706891133</t>
  </si>
  <si>
    <t>90.44530149318024</t>
  </si>
  <si>
    <t>89.22736246138811</t>
  </si>
  <si>
    <t>88.77305464961044</t>
  </si>
  <si>
    <t>88.33808230420387</t>
  </si>
  <si>
    <t>89.89434118160277</t>
  </si>
  <si>
    <t>89.57536177967947</t>
  </si>
  <si>
    <t>90.32928264525415</t>
  </si>
  <si>
    <t>90.11666408513307</t>
  </si>
  <si>
    <t>90.40663179425471</t>
  </si>
  <si>
    <t>89.44969593403908</t>
  </si>
  <si>
    <t>92.04021377887067</t>
  </si>
  <si>
    <t>92.60083804599306</t>
  </si>
  <si>
    <t>92.06032369800039</t>
  </si>
  <si>
    <t>93.90250801695571</t>
  </si>
  <si>
    <t>92.80689187351163</t>
  </si>
  <si>
    <t>93.80554548084557</t>
  </si>
  <si>
    <t>94.45515092033233</t>
  </si>
  <si>
    <t>92.97171797512989</t>
  </si>
  <si>
    <t>97.61594332363245</t>
  </si>
  <si>
    <t>97.26688033805378</t>
  </si>
  <si>
    <t>96.74333643148927</t>
  </si>
  <si>
    <t>95.73498077412734</t>
  </si>
  <si>
    <t>93.76675198043655</t>
  </si>
  <si>
    <t>94.57150203684108</t>
  </si>
  <si>
    <t>93.43709812072228</t>
  </si>
  <si>
    <t>94.3970074530699</t>
  </si>
  <si>
    <t>96.02584436159239</t>
  </si>
  <si>
    <t>95.68651406450954</t>
  </si>
  <si>
    <t>93.33045894581606</t>
  </si>
  <si>
    <t>93.26260134009736</t>
  </si>
  <si>
    <t>93.56315775796901</t>
  </si>
  <si>
    <t>92.93294007325058</t>
  </si>
  <si>
    <t>92.66146307311607</t>
  </si>
  <si>
    <t>91.2555894384601</t>
  </si>
  <si>
    <t>90.77080593824903</t>
  </si>
  <si>
    <t>90.95502933584345</t>
  </si>
  <si>
    <t>89.68490344806736</t>
  </si>
  <si>
    <t>90.77080454881832</t>
  </si>
  <si>
    <t>90.82898311903688</t>
  </si>
  <si>
    <t>91.33315264603478</t>
  </si>
  <si>
    <t>93.29167964880295</t>
  </si>
  <si>
    <t>94.05763309342427</t>
  </si>
  <si>
    <t>94.17397405671849</t>
  </si>
  <si>
    <t>94.53273026747908</t>
  </si>
  <si>
    <t>93.07836849500603</t>
  </si>
  <si>
    <t>93.4080105977709</t>
  </si>
  <si>
    <t>94.1545745036854</t>
  </si>
  <si>
    <t>93.46619984417875</t>
  </si>
  <si>
    <t>93.75705701763117</t>
  </si>
  <si>
    <t>88.01722952425334</t>
  </si>
  <si>
    <t>84.83707127500547</t>
  </si>
  <si>
    <t>87.6972805490835</t>
  </si>
  <si>
    <t>88.4341603937496</t>
  </si>
  <si>
    <t>91.42041962880559</t>
  </si>
  <si>
    <t>91.93428039378243</t>
  </si>
  <si>
    <t>91.07136790302307</t>
  </si>
  <si>
    <t>91.8373244432004</t>
  </si>
  <si>
    <t>93.02989181102939</t>
  </si>
  <si>
    <t>93.84432731421255</t>
  </si>
  <si>
    <t>94.06733414123742</t>
  </si>
  <si>
    <t>93.0008124134474</t>
  </si>
  <si>
    <t>93.92189957783297</t>
  </si>
  <si>
    <t>93.98977352207437</t>
  </si>
  <si>
    <t>94.84300166412115</t>
  </si>
  <si>
    <t>94.70724483274923</t>
  </si>
  <si>
    <t>97.74199130830547</t>
  </si>
  <si>
    <t>97.2475229080975</t>
  </si>
  <si>
    <t>97.26689532859723</t>
  </si>
  <si>
    <t>96.73364352552004</t>
  </si>
  <si>
    <t>95.90951296268653</t>
  </si>
  <si>
    <t>96.27794406537147</t>
  </si>
  <si>
    <t>95.60894809942445</t>
  </si>
  <si>
    <t>95.19202325904394</t>
  </si>
  <si>
    <t>95.51198803086126</t>
  </si>
  <si>
    <t>95.25990146609229</t>
  </si>
  <si>
    <t>95.81311045056346</t>
  </si>
  <si>
    <t>95.83254077834717</t>
  </si>
  <si>
    <t>97.19393741909698</t>
  </si>
  <si>
    <t>97.00916873999178</t>
  </si>
  <si>
    <t>95.93951370952718</t>
  </si>
  <si>
    <t>96.97999901982915</t>
  </si>
  <si>
    <t>95.94922946123773</t>
  </si>
  <si>
    <t>96.76607515413103</t>
  </si>
  <si>
    <t>96.36738141536928</t>
  </si>
  <si>
    <t>96.02703663337358</t>
  </si>
  <si>
    <t>95.6672287198799</t>
  </si>
  <si>
    <t>95.74502441463818</t>
  </si>
  <si>
    <t>95.86172036831915</t>
  </si>
  <si>
    <t>96.19233274329098</t>
  </si>
  <si>
    <t>96.55213561334568</t>
  </si>
  <si>
    <t>94.7142526704645</t>
  </si>
  <si>
    <t>95.84225597019034</t>
  </si>
  <si>
    <t>95.44357803496858</t>
  </si>
  <si>
    <t>94.08217449158329</t>
  </si>
  <si>
    <t>95.70611810896287</t>
  </si>
  <si>
    <t>95.47275512449666</t>
  </si>
  <si>
    <t>96.66883442821437</t>
  </si>
  <si>
    <t>98.00105458684504</t>
  </si>
  <si>
    <t>99.1776818325283</t>
  </si>
  <si>
    <t>99.45969941682203</t>
  </si>
  <si>
    <t>99.99452111829092</t>
  </si>
  <si>
    <t>100.05287500807368</t>
  </si>
  <si>
    <t>101.41427391915933</t>
  </si>
  <si>
    <t>103.06739973186242</t>
  </si>
  <si>
    <t>102.38669204516877</t>
  </si>
  <si>
    <t>103.80642019978187</t>
  </si>
  <si>
    <t>104.62327690059378</t>
  </si>
  <si>
    <t>105.59569719632681</t>
  </si>
  <si>
    <t>104.23429619485516</t>
  </si>
  <si>
    <t>104.66216602388548</t>
  </si>
  <si>
    <t>105.97495687161508</t>
  </si>
  <si>
    <t>104.29264948800792</t>
  </si>
  <si>
    <t>103.78699150108574</t>
  </si>
  <si>
    <t>101.45315514149803</t>
  </si>
  <si>
    <t>102.93125726639897</t>
  </si>
  <si>
    <t>105.0122379447335</t>
  </si>
  <si>
    <t>106.94735994908052</t>
  </si>
  <si>
    <t>108.26014721280451</t>
  </si>
  <si>
    <t>108.20180215040881</t>
  </si>
  <si>
    <t>108.31849551757506</t>
  </si>
  <si>
    <t>108.44490627119406</t>
  </si>
  <si>
    <t>108.10455557670137</t>
  </si>
  <si>
    <t>107.70585998961967</t>
  </si>
  <si>
    <t>106.50004840059249</t>
  </si>
  <si>
    <t>105.70265477199199</t>
  </si>
  <si>
    <t>104.53576253298411</t>
  </si>
  <si>
    <t>106.09163120659863</t>
  </si>
  <si>
    <t>106.47087093823845</t>
  </si>
  <si>
    <t>107.15156943590559</t>
  </si>
  <si>
    <t>105.0025113248669</t>
  </si>
  <si>
    <t>105.51789310193253</t>
  </si>
  <si>
    <t>105.76102283350073</t>
  </si>
  <si>
    <t>106.52923260980106</t>
  </si>
  <si>
    <t>106.13053351992262</t>
  </si>
  <si>
    <t>106.53895895403593</t>
  </si>
  <si>
    <t>106.11108020230478</t>
  </si>
  <si>
    <t>103.35912710644432</t>
  </si>
  <si>
    <t>102.30890913391394</t>
  </si>
  <si>
    <t>101.69659823434031</t>
  </si>
  <si>
    <t>100.79947358791084</t>
  </si>
  <si>
    <t>103.0325372625151</t>
  </si>
  <si>
    <t>102.98376634082604</t>
  </si>
  <si>
    <t>103.27631661522</t>
  </si>
  <si>
    <t>100.70194657645816</t>
  </si>
  <si>
    <t>102.63271880098245</t>
  </si>
  <si>
    <t>104.18318268149605</t>
  </si>
  <si>
    <t>107.9374568498478</t>
  </si>
  <si>
    <t>107.09883835677124</t>
  </si>
  <si>
    <t>106.66977322027131</t>
  </si>
  <si>
    <t>107.20609842660639</t>
  </si>
  <si>
    <t>105.97742895870452</t>
  </si>
  <si>
    <t>107.39138407034365</t>
  </si>
  <si>
    <t>109.0881018858323</t>
  </si>
  <si>
    <t>107.41088269678502</t>
  </si>
  <si>
    <t>106.09444816298566</t>
  </si>
  <si>
    <t>107.53762756798601</t>
  </si>
  <si>
    <t>110.24851395821717</t>
  </si>
  <si>
    <t>108.883333321118</t>
  </si>
  <si>
    <t>110.96037167982892</t>
  </si>
  <si>
    <t>109.3123719606751</t>
  </si>
  <si>
    <t>110.93110209920876</t>
  </si>
  <si>
    <t>112.49132121083186</t>
  </si>
  <si>
    <t>113.27144869899385</t>
  </si>
  <si>
    <t>114.09054218578804</t>
  </si>
  <si>
    <t>113.27142513693384</t>
  </si>
  <si>
    <t>113.29091709233619</t>
  </si>
  <si>
    <t>112.71560220353396</t>
  </si>
  <si>
    <t>110.97012351457096</t>
  </si>
  <si>
    <t>108.21049281793957</t>
  </si>
  <si>
    <t>108.83456159984856</t>
  </si>
  <si>
    <t>105.23634218314453</t>
  </si>
  <si>
    <t>102.87651958760075</t>
  </si>
  <si>
    <t>102.58397071201689</t>
  </si>
  <si>
    <t>104.03691407709726</t>
  </si>
  <si>
    <t>104.43672103002929</t>
  </si>
  <si>
    <t>104.96329164478627</t>
  </si>
  <si>
    <t>107.36212856830224</t>
  </si>
  <si>
    <t>107.86918611720954</t>
  </si>
  <si>
    <t>110.1997463761228</t>
  </si>
  <si>
    <t>102.92527676743296</t>
  </si>
  <si>
    <t>100.5166769085531</t>
  </si>
  <si>
    <t>103.60785776401234</t>
  </si>
  <si>
    <t>100.65319644637205</t>
  </si>
  <si>
    <t>103.75412362354638</t>
  </si>
  <si>
    <t>104.8755370911296</t>
  </si>
  <si>
    <t>103.50058900407028</t>
  </si>
  <si>
    <t>103.05204347306903</t>
  </si>
  <si>
    <t>101.41380874502308</t>
  </si>
  <si>
    <t>101.0042475249961</t>
  </si>
  <si>
    <t>101.41380135446568</t>
  </si>
  <si>
    <t>99.96086966482605</t>
  </si>
  <si>
    <t>98.12760263035088</t>
  </si>
  <si>
    <t>97.0354597622734</t>
  </si>
  <si>
    <t>97.64003554430164</t>
  </si>
  <si>
    <t>101.52105434671672</t>
  </si>
  <si>
    <t>104.23194649799977</t>
  </si>
  <si>
    <t>104.91453643464088</t>
  </si>
  <si>
    <t>103.84188440175669</t>
  </si>
  <si>
    <t>104.33919444514405</t>
  </si>
  <si>
    <t>106.59177345720695</t>
  </si>
  <si>
    <t>108.3726518566681</t>
  </si>
  <si>
    <t>111.46230922564403</t>
  </si>
  <si>
    <t>111.62852155195361</t>
  </si>
  <si>
    <t>110.96367373040393</t>
  </si>
  <si>
    <t>113.9066711582323</t>
  </si>
  <si>
    <t>113.24179688343656</t>
  </si>
  <si>
    <t>110.43568562668708</t>
  </si>
  <si>
    <t>109.06685395443557</t>
  </si>
  <si>
    <t>108.98862584545172</t>
  </si>
  <si>
    <t>110.5725768825421</t>
  </si>
  <si>
    <t>110.48459041403419</t>
  </si>
  <si>
    <t>110.86589457458516</t>
  </si>
  <si>
    <t>111.4427712855661</t>
  </si>
  <si>
    <t>112.20540671984014</t>
  </si>
  <si>
    <t>110.58235226449142</t>
  </si>
  <si>
    <t>112.09784440693629</t>
  </si>
  <si>
    <t>112.99735914550828</t>
  </si>
  <si>
    <t>112.50849441276105</t>
  </si>
  <si>
    <t>112.86048196956469</t>
  </si>
  <si>
    <t>112.62582158545236</t>
  </si>
  <si>
    <t>114.3759791408671</t>
  </si>
  <si>
    <t>113.34935329030841</t>
  </si>
  <si>
    <t>113.36889033342577</t>
  </si>
  <si>
    <t>114.12175678070675</t>
  </si>
  <si>
    <t>113.85777420297798</t>
  </si>
  <si>
    <t>115.3243871899085</t>
  </si>
  <si>
    <t>115.61770265907816</t>
  </si>
  <si>
    <t>115.65683028361205</t>
  </si>
  <si>
    <t>116.81055199221841</t>
  </si>
  <si>
    <t>117.06476378421397</t>
  </si>
  <si>
    <t>116.77144776619478</t>
  </si>
  <si>
    <t>116.24346453501477</t>
  </si>
  <si>
    <t>115.75459149646761</t>
  </si>
  <si>
    <t>116.75188812194972</t>
  </si>
  <si>
    <t>116.34123376885927</t>
  </si>
  <si>
    <t>115.44172489840193</t>
  </si>
  <si>
    <t>114.15110231420033</t>
  </si>
  <si>
    <t>116.90833100427632</t>
  </si>
  <si>
    <t>117.63184740443342</t>
  </si>
  <si>
    <t>117.1820965303389</t>
  </si>
  <si>
    <t>117.31896388813726</t>
  </si>
  <si>
    <t>116.09680539855196</t>
  </si>
  <si>
    <t>116.04791522609477</t>
  </si>
  <si>
    <t>116.24347316008698</t>
  </si>
  <si>
    <t>117.32875897096493</t>
  </si>
  <si>
    <t>117.32874338979157</t>
  </si>
  <si>
    <t>109.15484619140625</t>
  </si>
  <si>
    <t>109.32106660707812</t>
  </si>
  <si>
    <t>113.04625026201411</t>
  </si>
  <si>
    <t>114.74751178787774</t>
  </si>
  <si>
    <t>114.32709147782381</t>
  </si>
  <si>
    <t>114.51286613864123</t>
  </si>
  <si>
    <t>114.72795347839656</t>
  </si>
  <si>
    <t>114.80617958177568</t>
  </si>
  <si>
    <t>116.7029917267664</t>
  </si>
  <si>
    <t>116.11635669954427</t>
  </si>
  <si>
    <t>116.79098064557645</t>
  </si>
  <si>
    <t>116.82033394642475</t>
  </si>
  <si>
    <t>116.8301045558529</t>
  </si>
  <si>
    <t>115.59815188332051</t>
  </si>
  <si>
    <t>115.86215326347887</t>
  </si>
  <si>
    <t>115.37327776709674</t>
  </si>
  <si>
    <t>117.67096332523931</t>
  </si>
  <si>
    <t>119.83171806541071</t>
  </si>
  <si>
    <t>119.36117563604179</t>
  </si>
  <si>
    <t>119.36118394443993</t>
  </si>
  <si>
    <t>119.9101441613391</t>
  </si>
  <si>
    <t>120.23364083928026</t>
  </si>
  <si>
    <t>119.98855832790761</t>
  </si>
  <si>
    <t>122.00797619409563</t>
  </si>
  <si>
    <t>121.70408894844034</t>
  </si>
  <si>
    <t>121.85114512833182</t>
  </si>
  <si>
    <t>120.77280139009326</t>
  </si>
  <si>
    <t>121.22376168233673</t>
  </si>
  <si>
    <t>122.1648318304141</t>
  </si>
  <si>
    <t>123.47842830202272</t>
  </si>
  <si>
    <t>122.37069991928622</t>
  </si>
  <si>
    <t>122.59615550088697</t>
  </si>
  <si>
    <t>123.8313374812315</t>
  </si>
  <si>
    <t>123.48823617917152</t>
  </si>
  <si>
    <t>121.73350537213243</t>
  </si>
  <si>
    <t>122.61576628786322</t>
  </si>
  <si>
    <t>120.73359477588782</t>
  </si>
  <si>
    <t>120.9884622571847</t>
  </si>
  <si>
    <t>119.51802537385005</t>
  </si>
  <si>
    <t>119.30235806896805</t>
  </si>
  <si>
    <t>119.84150885746182</t>
  </si>
  <si>
    <t>117.70447606058448</t>
  </si>
  <si>
    <t>115.94972770483061</t>
  </si>
  <si>
    <t>115.04786643422291</t>
  </si>
  <si>
    <t>116.41048286572597</t>
  </si>
  <si>
    <t>116.52810385243824</t>
  </si>
  <si>
    <t>117.46920144398517</t>
  </si>
  <si>
    <t>118.03776409188025</t>
  </si>
  <si>
    <t>119.04747921726401</t>
  </si>
  <si>
    <t>119.0866841310377</t>
  </si>
  <si>
    <t>118.78279880088283</t>
  </si>
  <si>
    <t>119.12589752567342</t>
  </si>
  <si>
    <t>116.79280224649534</t>
  </si>
  <si>
    <t>122.33148824074536</t>
  </si>
  <si>
    <t>123.67449298517464</t>
  </si>
  <si>
    <t>125.35080694775692</t>
  </si>
  <si>
    <t>126.45854398287261</t>
  </si>
  <si>
    <t>127.83092498779295</t>
  </si>
  <si>
    <t>128.2721038043359</t>
  </si>
  <si>
    <t>129.64451623849232</t>
  </si>
  <si>
    <t>131.03652181945657</t>
  </si>
  <si>
    <t>132.5755858894978</t>
  </si>
  <si>
    <t>132.8010550704783</t>
  </si>
  <si>
    <t>133.82058548570993</t>
  </si>
  <si>
    <t>133.43824486421806</t>
  </si>
  <si>
    <t>134.3499477613277</t>
  </si>
  <si>
    <t>133.7911676076363</t>
  </si>
  <si>
    <t>134.34994616735978</t>
  </si>
  <si>
    <t>136.26150020907872</t>
  </si>
  <si>
    <t>136.33014766127656</t>
  </si>
  <si>
    <t>136.1733043807057</t>
  </si>
  <si>
    <t>134.78126658824849</t>
  </si>
  <si>
    <t>133.41865110075753</t>
  </si>
  <si>
    <t>133.54608120904294</t>
  </si>
  <si>
    <t>133.45788104016626</t>
  </si>
  <si>
    <t>133.33044803481405</t>
  </si>
  <si>
    <t>133.59510274306527</t>
  </si>
  <si>
    <t>134.63420886057077</t>
  </si>
  <si>
    <t>136.0948802212985</t>
  </si>
  <si>
    <t>136.7997899719942</t>
  </si>
  <si>
    <t>135.7779194872029</t>
  </si>
  <si>
    <t>137.36969232038606</t>
  </si>
  <si>
    <t>138.8729702991282</t>
  </si>
  <si>
    <t>138.3522061620652</t>
  </si>
  <si>
    <t>139.3151037142017</t>
  </si>
  <si>
    <t>140.01270516431717</t>
  </si>
  <si>
    <t>141.37847004273715</t>
  </si>
  <si>
    <t>142.0564075862798</t>
  </si>
  <si>
    <t>140.74961075399025</t>
  </si>
  <si>
    <t>138.7943514415213</t>
  </si>
  <si>
    <t>135.699339644606</t>
  </si>
  <si>
    <t>134.9722617297731</t>
  </si>
  <si>
    <t>136.30851225716387</t>
  </si>
  <si>
    <t>135.3750968220376</t>
  </si>
  <si>
    <t>135.44389336891794</t>
  </si>
  <si>
    <t>133.24298233429047</t>
  </si>
  <si>
    <t>131.59229987507246</t>
  </si>
  <si>
    <t>131.52352775988206</t>
  </si>
  <si>
    <t>129.9907234429612</t>
  </si>
  <si>
    <t>130.29534528385324</t>
  </si>
  <si>
    <t>130.24622227897814</t>
  </si>
  <si>
    <t>131.0813721740838</t>
  </si>
  <si>
    <t>133.98971232896477</t>
  </si>
  <si>
    <t>135.2473775562769</t>
  </si>
  <si>
    <t>132.65344139846204</t>
  </si>
  <si>
    <t>131.7986366229995</t>
  </si>
  <si>
    <t>131.96569548472132</t>
  </si>
  <si>
    <t>132.5944968927217</t>
  </si>
  <si>
    <t>132.12288245523578</t>
  </si>
  <si>
    <t>135.48320351825214</t>
  </si>
  <si>
    <t>135.4733517746018</t>
  </si>
  <si>
    <t>137.5170687953505</t>
  </si>
  <si>
    <t>136.19063732598815</t>
  </si>
  <si>
    <t>136.6720479957957</t>
  </si>
  <si>
    <t>135.86636775465672</t>
  </si>
  <si>
    <t>137.55636789132882</t>
  </si>
  <si>
    <t>136.09235606236737</t>
  </si>
  <si>
    <t>148.97352986300592</t>
  </si>
  <si>
    <t>153.88625689969604</t>
  </si>
  <si>
    <t>152.6973977533955</t>
  </si>
  <si>
    <t>154.66247744333876</t>
  </si>
  <si>
    <t>157.05006614045053</t>
  </si>
  <si>
    <t>157.12864878038363</t>
  </si>
  <si>
    <t>159.21163629639003</t>
  </si>
  <si>
    <t>155.46813876305112</t>
  </si>
  <si>
    <t>153.44410660726547</t>
  </si>
  <si>
    <t>155.35024503946744</t>
  </si>
  <si>
    <t>153.7290640680995</t>
  </si>
  <si>
    <t>153.8960888575047</t>
  </si>
  <si>
    <t>151.21373313008604</t>
  </si>
  <si>
    <t>154.2203304043538</t>
  </si>
  <si>
    <t>154.6919300720725</t>
  </si>
  <si>
    <t>154.64280793174575</t>
  </si>
  <si>
    <t>154.97688352075454</t>
  </si>
  <si>
    <t>156.8928345607252</t>
  </si>
  <si>
    <t>155.99874375762465</t>
  </si>
  <si>
    <t>156.784788797665</t>
  </si>
  <si>
    <t>157.69853102930267</t>
  </si>
  <si>
    <t>156.89284550014818</t>
  </si>
  <si>
    <t>156.94199691601182</t>
  </si>
  <si>
    <t>154.9572301465614</t>
  </si>
  <si>
    <t>154.8589816681759</t>
  </si>
  <si>
    <t>154.26943796547113</t>
  </si>
  <si>
    <t>157.50069379015957</t>
  </si>
  <si>
    <t>156.47682305952654</t>
  </si>
  <si>
    <t>157.61886186825393</t>
  </si>
  <si>
    <t>157.94373198909915</t>
  </si>
  <si>
    <t>159.39095277532087</t>
  </si>
  <si>
    <t>160.2770100330089</t>
  </si>
  <si>
    <t>160.26716236099625</t>
  </si>
  <si>
    <t>159.23342628189425</t>
  </si>
  <si>
    <t>160.03088376086893</t>
  </si>
  <si>
    <t>160.59202876312258</t>
  </si>
  <si>
    <t>162.41338052440463</t>
  </si>
  <si>
    <t>161.96049791204135</t>
  </si>
  <si>
    <t>163.51601165699145</t>
  </si>
  <si>
    <t>160.68066871255562</t>
  </si>
  <si>
    <t>160.00135298992973</t>
  </si>
  <si>
    <t>159.86351109186867</t>
  </si>
  <si>
    <t>159.87337209888898</t>
  </si>
  <si>
    <t>157.84528112734498</t>
  </si>
  <si>
    <t>158.64270742025926</t>
  </si>
  <si>
    <t>158.96759668659567</t>
  </si>
  <si>
    <t>157.99297354520112</t>
  </si>
  <si>
    <t>155.70893741838896</t>
  </si>
  <si>
    <t>157.1561230872769</t>
  </si>
  <si>
    <t>157.85512747907808</t>
  </si>
  <si>
    <t>156.7623225232237</t>
  </si>
  <si>
    <t>155.2757222135848</t>
  </si>
  <si>
    <t>154.52750094414944</t>
  </si>
  <si>
    <t>153.9170965043314</t>
  </si>
  <si>
    <t>156.0436476550651</t>
  </si>
  <si>
    <t>157.87482539971228</t>
  </si>
  <si>
    <t>157.58933381147108</t>
  </si>
  <si>
    <t>156.66387992045253</t>
  </si>
  <si>
    <t>157.34322591936342</t>
  </si>
  <si>
    <t>158.00281569681204</t>
  </si>
  <si>
    <t>158.84949630194353</t>
  </si>
  <si>
    <t>157.41211651508547</t>
  </si>
  <si>
    <t>153.86787604184264</t>
  </si>
  <si>
    <t>156.1913209027829</t>
  </si>
  <si>
    <t>155.5415671125076</t>
  </si>
  <si>
    <t>155.8270674769739</t>
  </si>
  <si>
    <t>151.03251004496323</t>
  </si>
  <si>
    <t>152.23362890014755</t>
  </si>
  <si>
    <t>153.14919754991536</t>
  </si>
  <si>
    <t>153.49379554064421</t>
  </si>
  <si>
    <t>151.86933559010956</t>
  </si>
  <si>
    <t>151.98751577306834</t>
  </si>
  <si>
    <t>151.8299641653224</t>
  </si>
  <si>
    <t>151.77090779991428</t>
  </si>
  <si>
    <t>152.66682612778152</t>
  </si>
  <si>
    <t>152.44036291719948</t>
  </si>
  <si>
    <t>151.0030081102299</t>
  </si>
  <si>
    <t>153.3264330386841</t>
  </si>
  <si>
    <t>153.05075216202724</t>
  </si>
  <si>
    <t>155.3938802640764</t>
  </si>
  <si>
    <t>154.59641635994376</t>
  </si>
  <si>
    <t>153.37564395072758</t>
  </si>
  <si>
    <t>153.79897702469486</t>
  </si>
  <si>
    <t>153.07045436007374</t>
  </si>
  <si>
    <t>153.73005353283503</t>
  </si>
  <si>
    <t>154.73425876282073</t>
  </si>
  <si>
    <t>154.51767859818708</t>
  </si>
  <si>
    <t>152.89322517190223</t>
  </si>
  <si>
    <t>152.33072992289271</t>
  </si>
  <si>
    <t>152.11368782145553</t>
  </si>
  <si>
    <t>149.95318416336076</t>
  </si>
  <si>
    <t>149.7558647887168</t>
  </si>
  <si>
    <t>151.10742382518075</t>
  </si>
  <si>
    <t>149.91371467960815</t>
  </si>
  <si>
    <t>152.98187316846327</t>
  </si>
  <si>
    <t>153.24820141021962</t>
  </si>
  <si>
    <t>155.40873792829456</t>
  </si>
  <si>
    <t>156.4938994936568</t>
  </si>
  <si>
    <t>155.23115026299297</t>
  </si>
  <si>
    <t>155.82304933083523</t>
  </si>
  <si>
    <t>151.77829605634633</t>
  </si>
  <si>
    <t>152.83386457153085</t>
  </si>
  <si>
    <t>151.04821628324518</t>
  </si>
  <si>
    <t>154.3136871737876</t>
  </si>
  <si>
    <t>154.8858623963872</t>
  </si>
  <si>
    <t>152.87331376637712</t>
  </si>
  <si>
    <t>154.92530087679157</t>
  </si>
  <si>
    <t>152.20249066427027</t>
  </si>
  <si>
    <t>153.81052554377035</t>
  </si>
  <si>
    <t>154.49124816888602</t>
  </si>
  <si>
    <t>155.63563689759752</t>
  </si>
  <si>
    <t>153.20876732740905</t>
  </si>
  <si>
    <t>152.005166293186</t>
  </si>
  <si>
    <t>154.11635926831775</t>
  </si>
  <si>
    <t>154.39259639070886</t>
  </si>
  <si>
    <t>156.29660272598258</t>
  </si>
  <si>
    <t>157.16472455927232</t>
  </si>
  <si>
    <t>156.16835520210773</t>
  </si>
  <si>
    <t>159.838257124034</t>
  </si>
  <si>
    <t>161.58441246670185</t>
  </si>
  <si>
    <t>163.65615350742632</t>
  </si>
  <si>
    <t>161.32792247032066</t>
  </si>
  <si>
    <t>163.43910171754152</t>
  </si>
  <si>
    <t>159.86786109388657</t>
  </si>
  <si>
    <t>158.9799664700759</t>
  </si>
  <si>
    <t>153.63295017286677</t>
  </si>
  <si>
    <t>148.33524200935997</t>
  </si>
  <si>
    <t>157.3719213507867</t>
  </si>
  <si>
    <t>155.76387444900467</t>
  </si>
  <si>
    <t>156.14860523552923</t>
  </si>
  <si>
    <t>152.18275298980708</t>
  </si>
  <si>
    <t>148.7594528889235</t>
  </si>
  <si>
    <t>160.44005786257802</t>
  </si>
  <si>
    <t>160.89385336522236</t>
  </si>
  <si>
    <t>149.96302187638048</t>
  </si>
  <si>
    <t>146.70750043245744</t>
  </si>
  <si>
    <t>132.38301963268682</t>
  </si>
  <si>
    <t>136.04305879826236</t>
  </si>
  <si>
    <t>143.540730009002</t>
  </si>
  <si>
    <t>147.16128471439342</t>
  </si>
  <si>
    <t>140.4725573459835</t>
  </si>
  <si>
    <t>137.99640146486217</t>
  </si>
  <si>
    <t>143.21514302297967</t>
  </si>
  <si>
    <t>139.634055684839</t>
  </si>
  <si>
    <t>135.05651339165985</t>
  </si>
  <si>
    <t>136.30941586276248</t>
  </si>
  <si>
    <t>147.33885379824878</t>
  </si>
  <si>
    <t>144.22142994352728</t>
  </si>
  <si>
    <t>146.2438187853585</t>
  </si>
  <si>
    <t>151.43299084023568</t>
  </si>
  <si>
    <t>156.4643097393437</t>
  </si>
  <si>
    <t>164.29703677466898</t>
  </si>
  <si>
    <t>166.76885563832283</t>
  </si>
  <si>
    <t>167.8267956770932</t>
  </si>
  <si>
    <t>165.2264463714348</t>
  </si>
  <si>
    <t>168.2420585172517</t>
  </si>
  <si>
    <t>174.90610138810925</t>
  </si>
  <si>
    <t>175.2323865959883</t>
  </si>
  <si>
    <t>176.16178608793186</t>
  </si>
  <si>
    <t>178.21830696902936</t>
  </si>
  <si>
    <t>179.33560080368426</t>
  </si>
  <si>
    <t>176.488041519886</t>
  </si>
  <si>
    <t>178.25788739843517</t>
  </si>
  <si>
    <t>175.14337527003963</t>
  </si>
  <si>
    <t>176.05300188116897</t>
  </si>
  <si>
    <t>174.4314996113656</t>
  </si>
  <si>
    <t>178.95989374689785</t>
  </si>
  <si>
    <t>177.16039422509917</t>
  </si>
  <si>
    <t>171.68281898045663</t>
  </si>
  <si>
    <t>172.25628356792495</t>
  </si>
  <si>
    <t>171.78171926181346</t>
  </si>
  <si>
    <t>174.0162243854426</t>
  </si>
  <si>
    <t>173.85804693586317</t>
  </si>
  <si>
    <t>173.2746606765374</t>
  </si>
  <si>
    <t>173.22524832308318</t>
  </si>
  <si>
    <t>175.2818261998393</t>
  </si>
  <si>
    <t>180.68029683357253</t>
  </si>
  <si>
    <t>179.87939584784266</t>
  </si>
  <si>
    <t>178.28753123873685</t>
  </si>
  <si>
    <t>178.97965519020107</t>
  </si>
  <si>
    <t>182.85547196089118</t>
  </si>
  <si>
    <t>180.39354679773552</t>
  </si>
  <si>
    <t>179.53333377028468</t>
  </si>
  <si>
    <t>176.99230649462248</t>
  </si>
  <si>
    <t>177.4570108008033</t>
  </si>
  <si>
    <t>180.06724427296956</t>
  </si>
  <si>
    <t>178.56439643834415</t>
  </si>
  <si>
    <t>183.90351698055161</t>
  </si>
  <si>
    <t>182.89501332159054</t>
  </si>
  <si>
    <t>189.13388257774017</t>
  </si>
  <si>
    <t>189.35140149069488</t>
  </si>
  <si>
    <t>189.48984554772204</t>
  </si>
  <si>
    <t>187.611256541709</t>
  </si>
  <si>
    <t>184.30891405241644</t>
  </si>
  <si>
    <t>181.58989738520506</t>
  </si>
  <si>
    <t>185.98974695201315</t>
  </si>
  <si>
    <t>184.95158003637798</t>
  </si>
  <si>
    <t>188.05619419219693</t>
  </si>
  <si>
    <t>188.10560943769372</t>
  </si>
  <si>
    <t>180.66048935660922</t>
  </si>
  <si>
    <t>186.98832855565269</t>
  </si>
  <si>
    <t>188.56042845977288</t>
  </si>
  <si>
    <t>188.78785250067807</t>
  </si>
  <si>
    <t>190.9037117185093</t>
  </si>
  <si>
    <t>187.44316150904265</t>
  </si>
  <si>
    <t>190.58731191509602</t>
  </si>
  <si>
    <t>187.39373391543876</t>
  </si>
  <si>
    <t>188.59998938438983</t>
  </si>
  <si>
    <t>188.60987878999975</t>
  </si>
  <si>
    <t>187.93754090875365</t>
  </si>
  <si>
    <t>187.88810063840748</t>
  </si>
  <si>
    <t>187.65081679371227</t>
  </si>
  <si>
    <t>189.6282600710795</t>
  </si>
  <si>
    <t>188.75095918225225</t>
  </si>
  <si>
    <t>184.17433395357625</t>
  </si>
  <si>
    <t>186.23482452760578</t>
  </si>
  <si>
    <t>184.8974972753164</t>
  </si>
  <si>
    <t>188.12688276205276</t>
  </si>
  <si>
    <t>186.79947886568257</t>
  </si>
  <si>
    <t>184.2833060796794</t>
  </si>
  <si>
    <t>188.6023600573286</t>
  </si>
  <si>
    <t>187.5820350490032</t>
  </si>
  <si>
    <t>188.37453043240964</t>
  </si>
  <si>
    <t>187.83960432052308</t>
  </si>
  <si>
    <t>190.73218654360477</t>
  </si>
  <si>
    <t>190.0090516053724</t>
  </si>
  <si>
    <t>193.66438194856136</t>
  </si>
  <si>
    <t>189.03825889875242</t>
  </si>
  <si>
    <t>189.9892240097703</t>
  </si>
  <si>
    <t>188.3448099102104</t>
  </si>
  <si>
    <t>189.15712886200757</t>
  </si>
  <si>
    <t>189.25618199500684</t>
  </si>
  <si>
    <t>189.58308355420868</t>
  </si>
  <si>
    <t>188.9094632800012</t>
  </si>
  <si>
    <t>190.286410798753</t>
  </si>
  <si>
    <t>194.2983980445294</t>
  </si>
  <si>
    <t>192.4162304719126</t>
  </si>
  <si>
    <t>191.37608643128937</t>
  </si>
  <si>
    <t>193.46628069549803</t>
  </si>
  <si>
    <t>191.06899321173148</t>
  </si>
  <si>
    <t>191.1878623361568</t>
  </si>
  <si>
    <t>195.38804935558443</t>
  </si>
  <si>
    <t>194.56585417244165</t>
  </si>
  <si>
    <t>197.41880924263725</t>
  </si>
  <si>
    <t>199.06320861217398</t>
  </si>
  <si>
    <t>197.735808972747</t>
  </si>
  <si>
    <t>197.5475946422414</t>
  </si>
  <si>
    <t>196.6362242192958</t>
  </si>
  <si>
    <t>199.11276107747113</t>
  </si>
  <si>
    <t>197.2603270396641</t>
  </si>
  <si>
    <t>196.87399319149148</t>
  </si>
  <si>
    <t>204.0658195388593</t>
  </si>
  <si>
    <t>200.35102045198576</t>
  </si>
  <si>
    <t>199.0434047935212</t>
  </si>
  <si>
    <t>199.7071215579162</t>
  </si>
  <si>
    <t>198.1221298188727</t>
  </si>
  <si>
    <t>201.48031528099568</t>
  </si>
  <si>
    <t>195.1206182858318</t>
  </si>
  <si>
    <t>192.3072579764781</t>
  </si>
  <si>
    <t>191.53458969223257</t>
  </si>
  <si>
    <t>195.59609893366212</t>
  </si>
  <si>
    <t>196.12111875060202</t>
  </si>
  <si>
    <t>199.24153181133582</t>
  </si>
  <si>
    <t>200.6680235744644</t>
  </si>
  <si>
    <t>201.9855250469518</t>
  </si>
  <si>
    <t>198.73631549742834</t>
  </si>
  <si>
    <t>202.4015954834374</t>
  </si>
  <si>
    <t>204.9771568513764</t>
  </si>
  <si>
    <t>200.41045337577725</t>
  </si>
  <si>
    <t>206.48289916455505</t>
  </si>
  <si>
    <t>202.3025096716473</t>
  </si>
  <si>
    <t>203.18416295465153</t>
  </si>
  <si>
    <t>206.7602625520019</t>
  </si>
  <si>
    <t>207.53294596311352</t>
  </si>
  <si>
    <t>208.3551346283686</t>
  </si>
  <si>
    <t>209.27642810509613</t>
  </si>
  <si>
    <t>207.82022904811413</t>
  </si>
  <si>
    <t>210.36751615059669</t>
  </si>
  <si>
    <t>212.8482621950102</t>
  </si>
  <si>
    <t>212.22309990335555</t>
  </si>
  <si>
    <t>214.99164315339183</t>
  </si>
  <si>
    <t>218.15706263204385</t>
  </si>
  <si>
    <t>220.40958777500114</t>
  </si>
  <si>
    <t>219.0004992322326</t>
  </si>
  <si>
    <t>220.98510584295641</t>
  </si>
  <si>
    <t>218.2463780127061</t>
  </si>
  <si>
    <t>222.30485831610045</t>
  </si>
  <si>
    <t>220.7171736753699</t>
  </si>
  <si>
    <t>216.39077217750858</t>
  </si>
  <si>
    <t>216.15262519671484</t>
  </si>
  <si>
    <t>217.1945307505518</t>
  </si>
  <si>
    <t>212.42157555670713</t>
  </si>
  <si>
    <t>212.3719601128459</t>
  </si>
  <si>
    <t>210.86365717983801</t>
  </si>
  <si>
    <t>210.5461213333564</t>
  </si>
  <si>
    <t>209.1866703286048</t>
  </si>
  <si>
    <t>208.38291933941605</t>
  </si>
  <si>
    <t>208.13484087913403</t>
  </si>
  <si>
    <t>209.67289795328887</t>
  </si>
  <si>
    <t>215.1007763803128</t>
  </si>
  <si>
    <t>217.31360455357384</t>
  </si>
  <si>
    <t>216.64876239317735</t>
  </si>
  <si>
    <t>223.13839805567517</t>
  </si>
  <si>
    <t>209.35534735320564</t>
  </si>
  <si>
    <t>209.87134777177533</t>
  </si>
  <si>
    <t>212.35210140016855</t>
  </si>
  <si>
    <t>212.2032657876501</t>
  </si>
  <si>
    <t>212.64980108148592</t>
  </si>
  <si>
    <t>210.36752140250746</t>
  </si>
  <si>
    <t>207.32114153159657</t>
  </si>
  <si>
    <t>207.40053169591621</t>
  </si>
  <si>
    <t>209.3851375123715</t>
  </si>
  <si>
    <t>209.73242959252187</t>
  </si>
  <si>
    <t>210.37741880201364</t>
  </si>
  <si>
    <t>212.1040213272868</t>
  </si>
  <si>
    <t>215.25953718791962</t>
  </si>
  <si>
    <t>216.8273670915113</t>
  </si>
  <si>
    <t>217.2044437180219</t>
  </si>
  <si>
    <t>217.40290497867906</t>
  </si>
  <si>
    <t>211.8360857202076</t>
  </si>
  <si>
    <t>212.55057396460717</t>
  </si>
  <si>
    <t>212.36202969226645</t>
  </si>
  <si>
    <t>210.51634780027538</t>
  </si>
  <si>
    <t>209.87135719038505</t>
  </si>
  <si>
    <t>206.83490008561802</t>
  </si>
  <si>
    <t>204.56253276713616</t>
  </si>
  <si>
    <t>205.20754705086605</t>
  </si>
  <si>
    <t>205.0090865121496</t>
  </si>
  <si>
    <t>206.3486982754204</t>
  </si>
  <si>
    <t>210.37741881532668</t>
  </si>
  <si>
    <t>211.23080249611505</t>
  </si>
  <si>
    <t>207.39061167880308</t>
  </si>
  <si>
    <t>210.40719303109557</t>
  </si>
  <si>
    <t>210.22858866581706</t>
  </si>
  <si>
    <t>209.72252915377885</t>
  </si>
  <si>
    <t>211.49873662601865</t>
  </si>
  <si>
    <t>209.1370498872644</t>
  </si>
  <si>
    <t>209.65304119349318</t>
  </si>
  <si>
    <t>208.25390633789772</t>
  </si>
  <si>
    <t>208.9887345195621</t>
  </si>
  <si>
    <t>208.173652969151</t>
  </si>
  <si>
    <t>205.3308117900399</t>
  </si>
  <si>
    <t>213.71024090972995</t>
  </si>
  <si>
    <t>217.3284058697506</t>
  </si>
  <si>
    <t>214.07801443496115</t>
  </si>
  <si>
    <t>213.50151614555668</t>
  </si>
  <si>
    <t>215.90699873639238</t>
  </si>
  <si>
    <t>215.7976605612425</t>
  </si>
  <si>
    <t>211.96082078931911</t>
  </si>
  <si>
    <t>210.23123630255975</t>
  </si>
  <si>
    <t>205.64888200090846</t>
  </si>
  <si>
    <t>204.44613675498806</t>
  </si>
  <si>
    <t>206.47391290864493</t>
  </si>
  <si>
    <t>205.51965801173992</t>
  </si>
  <si>
    <t>205.90734972154766</t>
  </si>
  <si>
    <t>204.11812129043764</t>
  </si>
  <si>
    <t>197.8161579751006</t>
  </si>
  <si>
    <t>198.34298434543362</t>
  </si>
  <si>
    <t>193.4425622070747</t>
  </si>
  <si>
    <t>192.42867936901246</t>
  </si>
  <si>
    <t>194.45645093749621</t>
  </si>
  <si>
    <t>194.89382017893283</t>
  </si>
  <si>
    <t>195.0727337290237</t>
  </si>
  <si>
    <t>194.1483155161205</t>
  </si>
  <si>
    <t>199.49604567589566</t>
  </si>
  <si>
    <t>204.2672374968432</t>
  </si>
  <si>
    <t>199.71470693453423</t>
  </si>
  <si>
    <t>198.80022588539006</t>
  </si>
  <si>
    <t>197.32910569747136</t>
  </si>
  <si>
    <t>198.46227079480607</t>
  </si>
  <si>
    <t>197.8360434103209</t>
  </si>
  <si>
    <t>202.597324321594</t>
  </si>
  <si>
    <t>199.8439429675442</t>
  </si>
  <si>
    <t>198.13423836461357</t>
  </si>
  <si>
    <t>193.65130850934273</t>
  </si>
  <si>
    <t>188.86023036017147</t>
  </si>
  <si>
    <t>188.46261875679755</t>
  </si>
  <si>
    <t>188.12464958119307</t>
  </si>
  <si>
    <t>192.1106022089113</t>
  </si>
  <si>
    <t>184.36732116668279</t>
  </si>
  <si>
    <t>181.21634835767424</t>
  </si>
  <si>
    <t>177.77711426819945</t>
  </si>
  <si>
    <t>178.9102834782394</t>
  </si>
  <si>
    <t>182.65765119676013</t>
  </si>
  <si>
    <t>186.29570174921685</t>
  </si>
  <si>
    <t>187.25987578802648</t>
  </si>
  <si>
    <t>188.21412801368334</t>
  </si>
  <si>
    <t>193.31333328024533</t>
  </si>
  <si>
    <t>192.05097451361516</t>
  </si>
  <si>
    <t>191.85215332933888</t>
  </si>
  <si>
    <t>175.28215232601576</t>
  </si>
  <si>
    <t>178.323799480641</t>
  </si>
  <si>
    <t>187.17041305950372</t>
  </si>
  <si>
    <t>192.57778955170997</t>
  </si>
  <si>
    <t>195.91761986422824</t>
  </si>
  <si>
    <t>195.81821673220585</t>
  </si>
  <si>
    <t>196.99112574490582</t>
  </si>
  <si>
    <t>201.68282533837078</t>
  </si>
  <si>
    <t>202.77623649512083</t>
  </si>
  <si>
    <t>200.53973434102696</t>
  </si>
  <si>
    <t>200.77829259926816</t>
  </si>
  <si>
    <t>201.55437062343114</t>
  </si>
  <si>
    <t>204.79159134322077</t>
  </si>
  <si>
    <t>205.26971144997583</t>
  </si>
  <si>
    <t>205.20995310532066</t>
  </si>
  <si>
    <t>206.70404650122748</t>
  </si>
  <si>
    <t>206.43509306263047</t>
  </si>
  <si>
    <t>209.0348471986118</t>
  </si>
  <si>
    <t>211.0469105305728</t>
  </si>
  <si>
    <t>213.12868766083685</t>
  </si>
  <si>
    <t>215.4993209476553</t>
  </si>
  <si>
    <t>216.23642326382912</t>
  </si>
  <si>
    <t>216.71453139335412</t>
  </si>
  <si>
    <t>217.72056015030284</t>
  </si>
  <si>
    <t>216.06708496018706</t>
  </si>
  <si>
    <t>214.4434935318525</t>
  </si>
  <si>
    <t>211.89354420956988</t>
  </si>
  <si>
    <t>210.82776921638097</t>
  </si>
  <si>
    <t>211.24610900878903</t>
  </si>
  <si>
    <t>212.20232491975003</t>
  </si>
  <si>
    <t>213.21831975935396</t>
  </si>
  <si>
    <t>215.1706348479795</t>
  </si>
  <si>
    <t>213.70639785456456</t>
  </si>
  <si>
    <t>216.10692901494696</t>
  </si>
  <si>
    <t>215.6985394809591</t>
  </si>
  <si>
    <t>218.42775716121656</t>
  </si>
  <si>
    <t>220.1310356699118</t>
  </si>
  <si>
    <t>216.8240806248832</t>
  </si>
  <si>
    <t>209.7719289879055</t>
  </si>
  <si>
    <t>205.5286795497567</t>
  </si>
  <si>
    <t>206.42515577174993</t>
  </si>
  <si>
    <t>205.4489924974914</t>
  </si>
  <si>
    <t>204.69197496382228</t>
  </si>
  <si>
    <t>202.54047388731192</t>
  </si>
  <si>
    <t>202.88911134750882</t>
  </si>
  <si>
    <t>203.90510607015918</t>
  </si>
  <si>
    <t>199.78138312045164</t>
  </si>
  <si>
    <t>197.58005399184736</t>
  </si>
  <si>
    <t>198.9048267691714</t>
  </si>
  <si>
    <t>203.19788355316942</t>
  </si>
  <si>
    <t>204.75173977886968</t>
  </si>
  <si>
    <t>202.20181055510946</t>
  </si>
  <si>
    <t>200.13993825719334</t>
  </si>
  <si>
    <t>201.88306448844182</t>
  </si>
  <si>
    <t>205.23982169071343</t>
  </si>
  <si>
    <t>206.21596657279292</t>
  </si>
  <si>
    <t>206.32553234078185</t>
  </si>
  <si>
    <t>205.1601411034055</t>
  </si>
  <si>
    <t>203.4767787974404</t>
  </si>
  <si>
    <t>206.3952657420666</t>
  </si>
  <si>
    <t>208.79577581876717</t>
  </si>
  <si>
    <t>209.3834712843724</t>
  </si>
  <si>
    <t>211.57482517429594</t>
  </si>
  <si>
    <t>210.2600146473832</t>
  </si>
  <si>
    <t>211.1664333609503</t>
  </si>
  <si>
    <t>212.77010750291046</t>
  </si>
  <si>
    <t>213.93549286588245</t>
  </si>
  <si>
    <t>213.65659749106678</t>
  </si>
  <si>
    <t>214.32395535095048</t>
  </si>
  <si>
    <t>212.77009485658866</t>
  </si>
  <si>
    <t>211.75410723476114</t>
  </si>
  <si>
    <t>214.4634080857242</t>
  </si>
  <si>
    <t>216.10692010852492</t>
  </si>
  <si>
    <t>215.98739552490628</t>
  </si>
  <si>
    <t>217.61226121306004</t>
  </si>
  <si>
    <t>217.49249017564915</t>
  </si>
  <si>
    <t>218.51044456801813</t>
  </si>
  <si>
    <t>219.91761632577595</t>
  </si>
  <si>
    <t>219.38868214569766</t>
  </si>
  <si>
    <t>219.71801609081615</t>
  </si>
  <si>
    <t>219.00944508651943</t>
  </si>
  <si>
    <t>220.49645112931879</t>
  </si>
  <si>
    <t>220.935577261167</t>
  </si>
  <si>
    <t>222.27288266514591</t>
  </si>
  <si>
    <t>221.32479723470345</t>
  </si>
  <si>
    <t>224.03933117185497</t>
  </si>
  <si>
    <t>225.38660982913393</t>
  </si>
  <si>
    <t>224.338718464594</t>
  </si>
  <si>
    <t>224.55827027732028</t>
  </si>
  <si>
    <t>228.14108647748515</t>
  </si>
  <si>
    <t>230.03726121469643</t>
  </si>
  <si>
    <t>228.5402749526902</t>
  </si>
  <si>
    <t>230.55622102591897</t>
  </si>
  <si>
    <t>232.04321448507554</t>
  </si>
  <si>
    <t>232.40250124166246</t>
  </si>
  <si>
    <t>232.44242179724642</t>
  </si>
  <si>
    <t>234.56813935474318</t>
  </si>
  <si>
    <t>235.1170340740079</t>
  </si>
  <si>
    <t>235.46634868560838</t>
  </si>
  <si>
    <t>235.98529776510844</t>
  </si>
  <si>
    <t>235.90545781922702</t>
  </si>
  <si>
    <t>237.94135653695085</t>
  </si>
  <si>
    <t>238.02119320398796</t>
  </si>
  <si>
    <t>236.4144271169887</t>
  </si>
  <si>
    <t>235.01724521308776</t>
  </si>
  <si>
    <t>235.77571592712766</t>
  </si>
  <si>
    <t>231.3047164268264</t>
  </si>
  <si>
    <t>229.83766932061613</t>
  </si>
  <si>
    <t>232.50230611626014</t>
  </si>
  <si>
    <t>high</t>
  </si>
  <si>
    <t>66.5182874488346</t>
  </si>
  <si>
    <t>66.14598930713899</t>
  </si>
  <si>
    <t>65.99708427546061</t>
  </si>
  <si>
    <t>65.71786777598672</t>
  </si>
  <si>
    <t>65.541024476232</t>
  </si>
  <si>
    <t>65.05707216733592</t>
  </si>
  <si>
    <t>63.42829163489014</t>
  </si>
  <si>
    <t>63.344520077030715</t>
  </si>
  <si>
    <t>63.009483209165666</t>
  </si>
  <si>
    <t>63.2328644000571</t>
  </si>
  <si>
    <t>63.028092631106965</t>
  </si>
  <si>
    <t>63.2979814771151</t>
  </si>
  <si>
    <t>63.093253390961394</t>
  </si>
  <si>
    <t>65.05704803623291</t>
  </si>
  <si>
    <t>65.91331363953617</t>
  </si>
  <si>
    <t>64.40553864501413</t>
  </si>
  <si>
    <t>63.6237593028184</t>
  </si>
  <si>
    <t>63.633080050110124</t>
  </si>
  <si>
    <t>63.39107866272451</t>
  </si>
  <si>
    <t>63.34453444395047</t>
  </si>
  <si>
    <t>62.58134357688465</t>
  </si>
  <si>
    <t>63.83781477694694</t>
  </si>
  <si>
    <t>64.68475298545393</t>
  </si>
  <si>
    <t>64.63821447344965</t>
  </si>
  <si>
    <t>64.23800648664908</t>
  </si>
  <si>
    <t>63.465530314822686</t>
  </si>
  <si>
    <t>63.29799308606348</t>
  </si>
  <si>
    <t>63.372464624158894</t>
  </si>
  <si>
    <t>63.26077352008876</t>
  </si>
  <si>
    <t>64.10773584704825</t>
  </si>
  <si>
    <t>65.05706304145266</t>
  </si>
  <si>
    <t>65.64340178866854</t>
  </si>
  <si>
    <t>66.61135370909828</t>
  </si>
  <si>
    <t>66.76026721483973</t>
  </si>
  <si>
    <t>67.70028633819402</t>
  </si>
  <si>
    <t>66.97432384784864</t>
  </si>
  <si>
    <t>68.19355710907318</t>
  </si>
  <si>
    <t>67.6723541672191</t>
  </si>
  <si>
    <t>67.7654466732598</t>
  </si>
  <si>
    <t>68.43556417186801</t>
  </si>
  <si>
    <t>67.90504202531332</t>
  </si>
  <si>
    <t>67.30006224835444</t>
  </si>
  <si>
    <t>66.92778821923469</t>
  </si>
  <si>
    <t>66.83472558537999</t>
  </si>
  <si>
    <t>66.7788968022063</t>
  </si>
  <si>
    <t>66.8998571738977</t>
  </si>
  <si>
    <t>69.20805732796659</t>
  </si>
  <si>
    <t>70.03637611475924</t>
  </si>
  <si>
    <t>70.34354699673993</t>
  </si>
  <si>
    <t>70.21323819330782</t>
  </si>
  <si>
    <t>70.56690289622831</t>
  </si>
  <si>
    <t>70.50173051586559</t>
  </si>
  <si>
    <t>70.99502112382392</t>
  </si>
  <si>
    <t>70.90196012742771</t>
  </si>
  <si>
    <t>70.87402375182445</t>
  </si>
  <si>
    <t>70.57620399681646</t>
  </si>
  <si>
    <t>69.8874729841587</t>
  </si>
  <si>
    <t>70.75303958794784</t>
  </si>
  <si>
    <t>70.38076897440597</t>
  </si>
  <si>
    <t>70.73442570585819</t>
  </si>
  <si>
    <t>70.12944646123228</t>
  </si>
  <si>
    <t>70.59480625467198</t>
  </si>
  <si>
    <t>70.79160336436992</t>
  </si>
  <si>
    <t>70.59558738736355</t>
  </si>
  <si>
    <t>71.2489986925089</t>
  </si>
  <si>
    <t>71.25835647345258</t>
  </si>
  <si>
    <t>71.19298813819753</t>
  </si>
  <si>
    <t>70.49292218955777</t>
  </si>
  <si>
    <t>70.57695463925378</t>
  </si>
  <si>
    <t>70.70760558782338</t>
  </si>
  <si>
    <t>70.24088478527283</t>
  </si>
  <si>
    <t>70.27823434264047</t>
  </si>
  <si>
    <t>71.09034919019713</t>
  </si>
  <si>
    <t>71.33302135811813</t>
  </si>
  <si>
    <t>71.80906689651596</t>
  </si>
  <si>
    <t>71.04365192007397</t>
  </si>
  <si>
    <t>70.2595484905635</t>
  </si>
  <si>
    <t>68.85006510993033</t>
  </si>
  <si>
    <t>68.69139135064225</t>
  </si>
  <si>
    <t>69.10212542467026</t>
  </si>
  <si>
    <t>69.03677398847566</t>
  </si>
  <si>
    <t>69.12077108986695</t>
  </si>
  <si>
    <t>69.59684008891315</t>
  </si>
  <si>
    <t>70.34359182008644</t>
  </si>
  <si>
    <t>70.2315367623591</t>
  </si>
  <si>
    <t>70.00754575647585</t>
  </si>
  <si>
    <t>69.83953132368791</t>
  </si>
  <si>
    <t>69.2888088974597</t>
  </si>
  <si>
    <t>69.76481063953786</t>
  </si>
  <si>
    <t>69.97017853400544</t>
  </si>
  <si>
    <t>68.93409770077436</t>
  </si>
  <si>
    <t>68.93409544141797</t>
  </si>
  <si>
    <t>69.72751113372904</t>
  </si>
  <si>
    <t>68.48603253407141</t>
  </si>
  <si>
    <t>68.54205336837444</t>
  </si>
  <si>
    <t>68.34604071308257</t>
  </si>
  <si>
    <t>68.12199939432774</t>
  </si>
  <si>
    <t>71.40770050893492</t>
  </si>
  <si>
    <t>71.39835195908074</t>
  </si>
  <si>
    <t>71.31433703080577</t>
  </si>
  <si>
    <t>70.95028865614995</t>
  </si>
  <si>
    <t>71.00630756091911</t>
  </si>
  <si>
    <t>72.18243392578654</t>
  </si>
  <si>
    <t>72.873203403916</t>
  </si>
  <si>
    <t>73.0318700462825</t>
  </si>
  <si>
    <t>72.69602280307858</t>
  </si>
  <si>
    <t>72.82707878829736</t>
  </si>
  <si>
    <t>73.17340972254546</t>
  </si>
  <si>
    <t>73.48231465037607</t>
  </si>
  <si>
    <t>73.6601859512101</t>
  </si>
  <si>
    <t>73.81928462711701</t>
  </si>
  <si>
    <t>73.88482997922061</t>
  </si>
  <si>
    <t>73.71636284225812</t>
  </si>
  <si>
    <t>73.68827210822104</t>
  </si>
  <si>
    <t>74.5120097029934</t>
  </si>
  <si>
    <t>74.22181619156176</t>
  </si>
  <si>
    <t>73.53848264482606</t>
  </si>
  <si>
    <t>73.66018067626628</t>
  </si>
  <si>
    <t>74.043955077334</t>
  </si>
  <si>
    <t>73.97844150222036</t>
  </si>
  <si>
    <t>74.39968729407404</t>
  </si>
  <si>
    <t>74.08140601611487</t>
  </si>
  <si>
    <t>74.36223157894817</t>
  </si>
  <si>
    <t>74.71795423979924</t>
  </si>
  <si>
    <t>75.21406360496347</t>
  </si>
  <si>
    <t>75.20470525874057</t>
  </si>
  <si>
    <t>74.70859297948704</t>
  </si>
  <si>
    <t>75.70083554163912</t>
  </si>
  <si>
    <t>75.42936001025039</t>
  </si>
  <si>
    <t>76.21566988556913</t>
  </si>
  <si>
    <t>75.49489811699304</t>
  </si>
  <si>
    <t>75.95360597116847</t>
  </si>
  <si>
    <t>75.0830122992542</t>
  </si>
  <si>
    <t>74.39032530442469</t>
  </si>
  <si>
    <t>74.39969697775156</t>
  </si>
  <si>
    <t>74.19374197868571</t>
  </si>
  <si>
    <t>75.11110593772439</t>
  </si>
  <si>
    <t>75.6353106339743</t>
  </si>
  <si>
    <t>75.37319160764702</t>
  </si>
  <si>
    <t>75.41065304824768</t>
  </si>
  <si>
    <t>75.72891860184971</t>
  </si>
  <si>
    <t>75.72892318901818</t>
  </si>
  <si>
    <t>74.08143905352323</t>
  </si>
  <si>
    <t>73.83804130298861</t>
  </si>
  <si>
    <t>73.36064005746427</t>
  </si>
  <si>
    <t>74.44648355730023</t>
  </si>
  <si>
    <t>74.5307355138179</t>
  </si>
  <si>
    <t>74.36222739726388</t>
  </si>
  <si>
    <t>75.55106806703547</t>
  </si>
  <si>
    <t>75.80381762901426</t>
  </si>
  <si>
    <t>75.9629318348014</t>
  </si>
  <si>
    <t>69.89713287353516</t>
  </si>
  <si>
    <t>71.55399688320779</t>
  </si>
  <si>
    <t>71.89096785725272</t>
  </si>
  <si>
    <t>71.62888649048655</t>
  </si>
  <si>
    <t>70.10305076661967</t>
  </si>
  <si>
    <t>70.2528322826177</t>
  </si>
  <si>
    <t>68.69895535313307</t>
  </si>
  <si>
    <t>68.4930130826812</t>
  </si>
  <si>
    <t>68.31516268085807</t>
  </si>
  <si>
    <t>68.34323756965495</t>
  </si>
  <si>
    <t>68.84871647085117</t>
  </si>
  <si>
    <t>68.87679359298104</t>
  </si>
  <si>
    <t>66.93914334682154</t>
  </si>
  <si>
    <t>66.25578489639906</t>
  </si>
  <si>
    <t>65.8720254306397</t>
  </si>
  <si>
    <t>66.12554501179586</t>
  </si>
  <si>
    <t>66.82982728805803</t>
  </si>
  <si>
    <t>68.05993174219464</t>
  </si>
  <si>
    <t>66.76406068622114</t>
  </si>
  <si>
    <t>67.13970503909405</t>
  </si>
  <si>
    <t>66.92370291151808</t>
  </si>
  <si>
    <t>67.67493575199374</t>
  </si>
  <si>
    <t>68.04114374148996</t>
  </si>
  <si>
    <t>68.82992702862306</t>
  </si>
  <si>
    <t>67.6561489461445</t>
  </si>
  <si>
    <t>66.36030071509444</t>
  </si>
  <si>
    <t>68.16322379815544</t>
  </si>
  <si>
    <t>68.07869873974026</t>
  </si>
  <si>
    <t>66.9706802368164</t>
  </si>
  <si>
    <t>67.59044383954719</t>
  </si>
  <si>
    <t>66.75469318510014</t>
  </si>
  <si>
    <t>64.79214468680797</t>
  </si>
  <si>
    <t>63.45874267792392</t>
  </si>
  <si>
    <t>63.46814352969954</t>
  </si>
  <si>
    <t>64.39775363779034</t>
  </si>
  <si>
    <t>64.56680978068785</t>
  </si>
  <si>
    <t>64.49166690909516</t>
  </si>
  <si>
    <t>62.538501210859074</t>
  </si>
  <si>
    <t>63.14887002022954</t>
  </si>
  <si>
    <t>63.43058539458897</t>
  </si>
  <si>
    <t>63.111310735459256</t>
  </si>
  <si>
    <t>64.31325095426017</t>
  </si>
  <si>
    <t>63.85313887777812</t>
  </si>
  <si>
    <t>63.45872759309814</t>
  </si>
  <si>
    <t>62.19108431817261</t>
  </si>
  <si>
    <t>62.078378099506104</t>
  </si>
  <si>
    <t>63.430576153342464</t>
  </si>
  <si>
    <t>63.27090556715595</t>
  </si>
  <si>
    <t>64.17238896924455</t>
  </si>
  <si>
    <t>64.73581943521876</t>
  </si>
  <si>
    <t>64.7639840786352</t>
  </si>
  <si>
    <t>64.67946226018776</t>
  </si>
  <si>
    <t>64.06909942626953</t>
  </si>
  <si>
    <t>64.34140981345732</t>
  </si>
  <si>
    <t>63.646541677460775</t>
  </si>
  <si>
    <t>62.46338880676659</t>
  </si>
  <si>
    <t>61.806084408114735</t>
  </si>
  <si>
    <t>59.890483242624875</t>
  </si>
  <si>
    <t>58.29415098693007</t>
  </si>
  <si>
    <t>57.51476617168512</t>
  </si>
  <si>
    <t>59.543043887269285</t>
  </si>
  <si>
    <t>59.41157777299897</t>
  </si>
  <si>
    <t>59.67450631576612</t>
  </si>
  <si>
    <t>60.59473936439685</t>
  </si>
  <si>
    <t>60.529010817513935</t>
  </si>
  <si>
    <t>62.45400744922697</t>
  </si>
  <si>
    <t>61.759113897824605</t>
  </si>
  <si>
    <t>61.31779452861662</t>
  </si>
  <si>
    <t>61.486823877201964</t>
  </si>
  <si>
    <t>62.0877815430395</t>
  </si>
  <si>
    <t>62.012669974539826</t>
  </si>
  <si>
    <t>64.23813218480919</t>
  </si>
  <si>
    <t>64.97056944614685</t>
  </si>
  <si>
    <t>65.61848383012257</t>
  </si>
  <si>
    <t>67.16785562811374</t>
  </si>
  <si>
    <t>67.80638278688018</t>
  </si>
  <si>
    <t>67.15845177633666</t>
  </si>
  <si>
    <t>66.40726083361267</t>
  </si>
  <si>
    <t>67.23360481887225</t>
  </si>
  <si>
    <t>67.79699266240115</t>
  </si>
  <si>
    <t>67.62796270021674</t>
  </si>
  <si>
    <t>67.62798539537305</t>
  </si>
  <si>
    <t>67.41201554771953</t>
  </si>
  <si>
    <t>67.57284971404424</t>
  </si>
  <si>
    <t>68.11916703917538</t>
  </si>
  <si>
    <t>68.5618739854789</t>
  </si>
  <si>
    <t>68.20393681209063</t>
  </si>
  <si>
    <t>68.05324912702831</t>
  </si>
  <si>
    <t>68.67488100857847</t>
  </si>
  <si>
    <t>68.75967258574364</t>
  </si>
  <si>
    <t>68.02498072282857</t>
  </si>
  <si>
    <t>68.2321746950301</t>
  </si>
  <si>
    <t>68.91038145796156</t>
  </si>
  <si>
    <t>68.82559290663986</t>
  </si>
  <si>
    <t>68.84441388955868</t>
  </si>
  <si>
    <t>68.17569410128127</t>
  </si>
  <si>
    <t>67.50690027877786</t>
  </si>
  <si>
    <t>66.78165215639662</t>
  </si>
  <si>
    <t>65.6042471802796</t>
  </si>
  <si>
    <t>65.27456854560273</t>
  </si>
  <si>
    <t>66.68746736862802</t>
  </si>
  <si>
    <t>66.51791166808495</t>
  </si>
  <si>
    <t>67.77064157717999</t>
  </si>
  <si>
    <t>68.2792852924208</t>
  </si>
  <si>
    <t>68.57127045642368</t>
  </si>
  <si>
    <t>69.57913635209691</t>
  </si>
  <si>
    <t>70.42685045992519</t>
  </si>
  <si>
    <t>69.94646702373042</t>
  </si>
  <si>
    <t>70.77537463560628</t>
  </si>
  <si>
    <t>72.04695213664283</t>
  </si>
  <si>
    <t>72.29183512331956</t>
  </si>
  <si>
    <t>71.98101916755417</t>
  </si>
  <si>
    <t>70.77535318041629</t>
  </si>
  <si>
    <t>68.95745078692646</t>
  </si>
  <si>
    <t>67.16782624511258</t>
  </si>
  <si>
    <t>66.13174943080574</t>
  </si>
  <si>
    <t>66.48967428396861</t>
  </si>
  <si>
    <t>65.42529596160504</t>
  </si>
  <si>
    <t>66.50849117507471</t>
  </si>
  <si>
    <t>71.15211548209071</t>
  </si>
  <si>
    <t>70.21022273114959</t>
  </si>
  <si>
    <t>69.22121403665543</t>
  </si>
  <si>
    <t>68.27927678860902</t>
  </si>
  <si>
    <t>69.06108615596148</t>
  </si>
  <si>
    <t>70.2478760586536</t>
  </si>
  <si>
    <t>70.79421924256158</t>
  </si>
  <si>
    <t>71.84914282449706</t>
  </si>
  <si>
    <t>71.96215670817655</t>
  </si>
  <si>
    <t>71.7455291763569</t>
  </si>
  <si>
    <t>71.45352026943954</t>
  </si>
  <si>
    <t>71.0861721812537</t>
  </si>
  <si>
    <t>70.71881976850777</t>
  </si>
  <si>
    <t>71.14269385342902</t>
  </si>
  <si>
    <t>70.5775778289183</t>
  </si>
  <si>
    <t>71.17096035141633</t>
  </si>
  <si>
    <t>70.95433315144031</t>
  </si>
  <si>
    <t>78.442530496423</t>
  </si>
  <si>
    <t>80.10970649751492</t>
  </si>
  <si>
    <t>80.89151806042396</t>
  </si>
  <si>
    <t>81.7580496203212</t>
  </si>
  <si>
    <t>79.95899056687975</t>
  </si>
  <si>
    <t>79.90249082008009</t>
  </si>
  <si>
    <t>80.33579983673405</t>
  </si>
  <si>
    <t>80.23218302626717</t>
  </si>
  <si>
    <t>80.10970045219591</t>
  </si>
  <si>
    <t>79.85615986619192</t>
  </si>
  <si>
    <t>81.6794515275136</t>
  </si>
  <si>
    <t>81.81169253106506</t>
  </si>
  <si>
    <t>81.91560407416628</t>
  </si>
  <si>
    <t>81.6888798389696</t>
  </si>
  <si>
    <t>82.58637084819816</t>
  </si>
  <si>
    <t>82.48243814897879</t>
  </si>
  <si>
    <t>80.13956532573114</t>
  </si>
  <si>
    <t>79.98841967357383</t>
  </si>
  <si>
    <t>79.04369984353892</t>
  </si>
  <si>
    <t>79.15706778325556</t>
  </si>
  <si>
    <t>79.13817098882002</t>
  </si>
  <si>
    <t>78.83586922338418</t>
  </si>
  <si>
    <t>78.6563587704312</t>
  </si>
  <si>
    <t>79.27045386450409</t>
  </si>
  <si>
    <t>79.40269852938486</t>
  </si>
  <si>
    <t>79.51606237071043</t>
  </si>
  <si>
    <t>78.53356312786765</t>
  </si>
  <si>
    <t>77.5038460090383</t>
  </si>
  <si>
    <t>78.15568297352459</t>
  </si>
  <si>
    <t>78.35407400408467</t>
  </si>
  <si>
    <t>78.0801096892002</t>
  </si>
  <si>
    <t>77.49440283751181</t>
  </si>
  <si>
    <t>78.19346822538469</t>
  </si>
  <si>
    <t>79.10038118652119</t>
  </si>
  <si>
    <t>79.4877196458692</t>
  </si>
  <si>
    <t>79.35543641437307</t>
  </si>
  <si>
    <t>78.84533699396155</t>
  </si>
  <si>
    <t>80.5552296292278</t>
  </si>
  <si>
    <t>80.3662837658563</t>
  </si>
  <si>
    <t>78.78863373525925</t>
  </si>
  <si>
    <t>79.54440265324583</t>
  </si>
  <si>
    <t>78.9681256479947</t>
  </si>
  <si>
    <t>78.79808739806296</t>
  </si>
  <si>
    <t>78.03286298686281</t>
  </si>
  <si>
    <t>76.08677499586943</t>
  </si>
  <si>
    <t>77.73057391333518</t>
  </si>
  <si>
    <t>77.69277759306372</t>
  </si>
  <si>
    <t>77.61720714472835</t>
  </si>
  <si>
    <t>79.17597644285709</t>
  </si>
  <si>
    <t>80.05454386875556</t>
  </si>
  <si>
    <t>84.06011325097309</t>
  </si>
  <si>
    <t>85.08039470222985</t>
  </si>
  <si>
    <t>85.90230073402327</t>
  </si>
  <si>
    <t>85.88338411386931</t>
  </si>
  <si>
    <t>86.49743522256738</t>
  </si>
  <si>
    <t>86.91312081287123</t>
  </si>
  <si>
    <t>86.84699194600806</t>
  </si>
  <si>
    <t>86.26127290361171</t>
  </si>
  <si>
    <t>85.96840903361307</t>
  </si>
  <si>
    <t>86.85643910051562</t>
  </si>
  <si>
    <t>86.54469285436197</t>
  </si>
  <si>
    <t>87.10403904031028</t>
  </si>
  <si>
    <t>86.12831404926301</t>
  </si>
  <si>
    <t>86.45040084584608</t>
  </si>
  <si>
    <t>86.20411306794925</t>
  </si>
  <si>
    <t>86.17567322424605</t>
  </si>
  <si>
    <t>86.69668455763258</t>
  </si>
  <si>
    <t>87.35034315285321</t>
  </si>
  <si>
    <t>87.46400426551472</t>
  </si>
  <si>
    <t>87.52084720332834</t>
  </si>
  <si>
    <t>88.29761940251691</t>
  </si>
  <si>
    <t>88.8375924995252</t>
  </si>
  <si>
    <t>89.30175290701342</t>
  </si>
  <si>
    <t>89.09334601666792</t>
  </si>
  <si>
    <t>89.19755345949794</t>
  </si>
  <si>
    <t>89.27334692050913</t>
  </si>
  <si>
    <t>89.03653701150698</t>
  </si>
  <si>
    <t>89.69014501186582</t>
  </si>
  <si>
    <t>89.47228860076346</t>
  </si>
  <si>
    <t>89.50069219879146</t>
  </si>
  <si>
    <t>89.85119052602525</t>
  </si>
  <si>
    <t>89.71858242370942</t>
  </si>
  <si>
    <t>88.52497160140996</t>
  </si>
  <si>
    <t>88.63865788353696</t>
  </si>
  <si>
    <t>88.88494642738254</t>
  </si>
  <si>
    <t>89.03651190251969</t>
  </si>
  <si>
    <t>89.17859825155847</t>
  </si>
  <si>
    <t>90.23011957421967</t>
  </si>
  <si>
    <t>91.17740569355668</t>
  </si>
  <si>
    <t>91.65105958729953</t>
  </si>
  <si>
    <t>91.77420752150155</t>
  </si>
  <si>
    <t>90.29642527816682</t>
  </si>
  <si>
    <t>90.31534823560011</t>
  </si>
  <si>
    <t>89.5670024371827</t>
  </si>
  <si>
    <t>89.2733354481448</t>
  </si>
  <si>
    <t>88.99861598683738</t>
  </si>
  <si>
    <t>89.26389610058261</t>
  </si>
  <si>
    <t>89.63333174305366</t>
  </si>
  <si>
    <t>88.56286875390964</t>
  </si>
  <si>
    <t>89.75647142893818</t>
  </si>
  <si>
    <t>88.20288437259907</t>
  </si>
  <si>
    <t>87.7671349933256</t>
  </si>
  <si>
    <t>87.24613743202896</t>
  </si>
  <si>
    <t>86.49774904569152</t>
  </si>
  <si>
    <t>87.18929511210601</t>
  </si>
  <si>
    <t>87.02822875203621</t>
  </si>
  <si>
    <t>86.5640603463856</t>
  </si>
  <si>
    <t>86.84824753051448</t>
  </si>
  <si>
    <t>87.1608602561318</t>
  </si>
  <si>
    <t>77.94365733252019</t>
  </si>
  <si>
    <t>73.2829474282855</t>
  </si>
  <si>
    <t>73.69028961559839</t>
  </si>
  <si>
    <t>73.3681943492434</t>
  </si>
  <si>
    <t>71.28415442596318</t>
  </si>
  <si>
    <t>70.46947663662512</t>
  </si>
  <si>
    <t>70.43158711997802</t>
  </si>
  <si>
    <t>69.62639888127644</t>
  </si>
  <si>
    <t>68.51803940217715</t>
  </si>
  <si>
    <t>67.82652099502046</t>
  </si>
  <si>
    <t>67.54232308075625</t>
  </si>
  <si>
    <t>68.37182636200814</t>
  </si>
  <si>
    <t>68.17217715925966</t>
  </si>
  <si>
    <t>68.1341659378116</t>
  </si>
  <si>
    <t>69.02779139660723</t>
  </si>
  <si>
    <t>68.79013162630406</t>
  </si>
  <si>
    <t>68.89470287166074</t>
  </si>
  <si>
    <t>68.7425828916743</t>
  </si>
  <si>
    <t>68.69507351598342</t>
  </si>
  <si>
    <t>69.2084161420673</t>
  </si>
  <si>
    <t>68.92321578625418</t>
  </si>
  <si>
    <t>68.44790216666709</t>
  </si>
  <si>
    <t>68.79012682647651</t>
  </si>
  <si>
    <t>67.82042848513997</t>
  </si>
  <si>
    <t>66.87929228780453</t>
  </si>
  <si>
    <t>66.99336309759384</t>
  </si>
  <si>
    <t>66.41347772565982</t>
  </si>
  <si>
    <t>65.86209385210469</t>
  </si>
  <si>
    <t>64.95894354018587</t>
  </si>
  <si>
    <t>65.70047020619083</t>
  </si>
  <si>
    <t>66.41345773625233</t>
  </si>
  <si>
    <t>66.54656095799074</t>
  </si>
  <si>
    <t>66.02368297162668</t>
  </si>
  <si>
    <t>65.95715142801392</t>
  </si>
  <si>
    <t>66.29939351647573</t>
  </si>
  <si>
    <t>66.06170769891646</t>
  </si>
  <si>
    <t>66.10923927318397</t>
  </si>
  <si>
    <t>65.66245106457784</t>
  </si>
  <si>
    <t>65.59588661231102</t>
  </si>
  <si>
    <t>64.86389204632798</t>
  </si>
  <si>
    <t>65.44378773888893</t>
  </si>
  <si>
    <t>64.98747533228187</t>
  </si>
  <si>
    <t>65.36774003650247</t>
  </si>
  <si>
    <t>65.25366958512718</t>
  </si>
  <si>
    <t>65.2726722625451</t>
  </si>
  <si>
    <t>65.80501806683878</t>
  </si>
  <si>
    <t>65.87159022620042</t>
  </si>
  <si>
    <t>66.34691132505309</t>
  </si>
  <si>
    <t>66.4609930705941</t>
  </si>
  <si>
    <t>65.7384856458516</t>
  </si>
  <si>
    <t>66.55606094809539</t>
  </si>
  <si>
    <t>66.62261263941694</t>
  </si>
  <si>
    <t>67.98204285866366</t>
  </si>
  <si>
    <t>70.91961960296022</t>
  </si>
  <si>
    <t>71.72767006290128</t>
  </si>
  <si>
    <t>73.10611770481152</t>
  </si>
  <si>
    <t>73.29629058416296</t>
  </si>
  <si>
    <t>73.91421719365303</t>
  </si>
  <si>
    <t>73.19170168499568</t>
  </si>
  <si>
    <t>73.30578668326902</t>
  </si>
  <si>
    <t>73.06810767212711</t>
  </si>
  <si>
    <t>76.05320372021961</t>
  </si>
  <si>
    <t>76.36691117164082</t>
  </si>
  <si>
    <t>76.69015872338665</t>
  </si>
  <si>
    <t>76.54754235517464</t>
  </si>
  <si>
    <t>74.94092887537197</t>
  </si>
  <si>
    <t>74.66525256982942</t>
  </si>
  <si>
    <t>70.50133390533124</t>
  </si>
  <si>
    <t>71.10024797434156</t>
  </si>
  <si>
    <t>72.67834261615415</t>
  </si>
  <si>
    <t>73.31531253421143</t>
  </si>
  <si>
    <t>73.56246530767253</t>
  </si>
  <si>
    <t>73.70505572199538</t>
  </si>
  <si>
    <t>73.3152887003635</t>
  </si>
  <si>
    <t>73.12514664226764</t>
  </si>
  <si>
    <t>72.77341564732527</t>
  </si>
  <si>
    <t>73.37233239941254</t>
  </si>
  <si>
    <t>74.16140409390376</t>
  </si>
  <si>
    <t>73.54425918877803</t>
  </si>
  <si>
    <t>74.06882583193331</t>
  </si>
  <si>
    <t>74.45033688345382</t>
  </si>
  <si>
    <t>73.59193356745565</t>
  </si>
  <si>
    <t>71.73211405179394</t>
  </si>
  <si>
    <t>71.62719870322694</t>
  </si>
  <si>
    <t>71.53181541152195</t>
  </si>
  <si>
    <t>70.98817945000245</t>
  </si>
  <si>
    <t>70.99772941372606</t>
  </si>
  <si>
    <t>70.97865281883132</t>
  </si>
  <si>
    <t>72.76217446699822</t>
  </si>
  <si>
    <t>71.70349626162319</t>
  </si>
  <si>
    <t>70.56850542829902</t>
  </si>
  <si>
    <t>71.37922664224374</t>
  </si>
  <si>
    <t>71.21709194366524</t>
  </si>
  <si>
    <t>70.64484156305646</t>
  </si>
  <si>
    <t>70.20609441857006</t>
  </si>
  <si>
    <t>72.12316299533462</t>
  </si>
  <si>
    <t>70.71158732821054</t>
  </si>
  <si>
    <t>69.08065996990284</t>
  </si>
  <si>
    <t>68.15553222376685</t>
  </si>
  <si>
    <t>67.71680468912166</t>
  </si>
  <si>
    <t>68.52748796029199</t>
  </si>
  <si>
    <t>69.1474305235794</t>
  </si>
  <si>
    <t>68.75639812667961</t>
  </si>
  <si>
    <t>68.86130200559653</t>
  </si>
  <si>
    <t>68.85176375861435</t>
  </si>
  <si>
    <t>70.5113088903588</t>
  </si>
  <si>
    <t>70.65437199542366</t>
  </si>
  <si>
    <t>70.74975186552169</t>
  </si>
  <si>
    <t>70.73066455049444</t>
  </si>
  <si>
    <t>69.66245545395826</t>
  </si>
  <si>
    <t>69.805520481752</t>
  </si>
  <si>
    <t>71.65581016705586</t>
  </si>
  <si>
    <t>74.76506399773791</t>
  </si>
  <si>
    <t>74.41219292430617</t>
  </si>
  <si>
    <t>73.83039153811967</t>
  </si>
  <si>
    <t>73.99252406340017</t>
  </si>
  <si>
    <t>73.86854345992244</t>
  </si>
  <si>
    <t>74.10697488453143</t>
  </si>
  <si>
    <t>74.09744837217755</t>
  </si>
  <si>
    <t>75.68067182159534</t>
  </si>
  <si>
    <t>74.56478990049459</t>
  </si>
  <si>
    <t>74.84138191504093</t>
  </si>
  <si>
    <t>73.75410487922358</t>
  </si>
  <si>
    <t>71.93238322732522</t>
  </si>
  <si>
    <t>71.90378089328622</t>
  </si>
  <si>
    <t>71.37922669339223</t>
  </si>
  <si>
    <t>70.53993026818665</t>
  </si>
  <si>
    <t>69.90089291820392</t>
  </si>
  <si>
    <t>69.51939826520956</t>
  </si>
  <si>
    <t>69.25233536939004</t>
  </si>
  <si>
    <t>70.37779396064677</t>
  </si>
  <si>
    <t>70.41593616038459</t>
  </si>
  <si>
    <t>69.45262855942116</t>
  </si>
  <si>
    <t>69.71968005674734</t>
  </si>
  <si>
    <t>69.71014332462175</t>
  </si>
  <si>
    <t>71.84657211452172</t>
  </si>
  <si>
    <t>70.45407813802532</t>
  </si>
  <si>
    <t>68.622875960277</t>
  </si>
  <si>
    <t>67.53559173718507</t>
  </si>
  <si>
    <t>66.84886425971223</t>
  </si>
  <si>
    <t>66.67719827938927</t>
  </si>
  <si>
    <t>66.75349982471447</t>
  </si>
  <si>
    <t>65.6662193935506</t>
  </si>
  <si>
    <t>67.50696201088553</t>
  </si>
  <si>
    <t>67.68817349360606</t>
  </si>
  <si>
    <t>67.6500221824904</t>
  </si>
  <si>
    <t>66.82981640502697</t>
  </si>
  <si>
    <t>65.70436872589475</t>
  </si>
  <si>
    <t>66.43877531840282</t>
  </si>
  <si>
    <t>67.25898584817114</t>
  </si>
  <si>
    <t>67.17632126855503</t>
  </si>
  <si>
    <t>67.08057463911808</t>
  </si>
  <si>
    <t>66.80294854610966</t>
  </si>
  <si>
    <t>66.16154631559601</t>
  </si>
  <si>
    <t>66.15194608263644</t>
  </si>
  <si>
    <t>66.27642731818655</t>
  </si>
  <si>
    <t>66.4295696953138</t>
  </si>
  <si>
    <t>67.03269722218752</t>
  </si>
  <si>
    <t>68.23894410722966</t>
  </si>
  <si>
    <t>67.90389781769484</t>
  </si>
  <si>
    <t>68.59315353420789</t>
  </si>
  <si>
    <t>68.78464078194425</t>
  </si>
  <si>
    <t>69.66537760184605</t>
  </si>
  <si>
    <t>70.30681429236937</t>
  </si>
  <si>
    <t>70.07703597977391</t>
  </si>
  <si>
    <t>70.64185437057435</t>
  </si>
  <si>
    <t>71.06309427449595</t>
  </si>
  <si>
    <t>71.48433288371325</t>
  </si>
  <si>
    <t>70.80461692787703</t>
  </si>
  <si>
    <t>70.72802393236016</t>
  </si>
  <si>
    <t>70.7471747541518</t>
  </si>
  <si>
    <t>71.12052962620504</t>
  </si>
  <si>
    <t>70.74717511198826</t>
  </si>
  <si>
    <t>68.92823317168568</t>
  </si>
  <si>
    <t>69.454762516916</t>
  </si>
  <si>
    <t>68.44955930448248</t>
  </si>
  <si>
    <t>68.43997094150977</t>
  </si>
  <si>
    <t>69.0048295364455</t>
  </si>
  <si>
    <t>69.5888053678603</t>
  </si>
  <si>
    <t>67.66456432620521</t>
  </si>
  <si>
    <t>70.34510116094845</t>
  </si>
  <si>
    <t>69.75154362197769</t>
  </si>
  <si>
    <t>70.13445957494952</t>
  </si>
  <si>
    <t>70.34508283739922</t>
  </si>
  <si>
    <t>74.86370934128473</t>
  </si>
  <si>
    <t>75.89763634320573</t>
  </si>
  <si>
    <t>75.62958923050184</t>
  </si>
  <si>
    <t>73.9351052272517</t>
  </si>
  <si>
    <t>72.52783649289513</t>
  </si>
  <si>
    <t>72.0012833372604</t>
  </si>
  <si>
    <t>72.14489080501463</t>
  </si>
  <si>
    <t>73.28409949906775</t>
  </si>
  <si>
    <t>72.7479800460364</t>
  </si>
  <si>
    <t>72.70971960485674</t>
  </si>
  <si>
    <t>71.7236546344089</t>
  </si>
  <si>
    <t>68.32511929809588</t>
  </si>
  <si>
    <t>69.1579996706176</t>
  </si>
  <si>
    <t>69.62710328732771</t>
  </si>
  <si>
    <t>69.29201694345478</t>
  </si>
  <si>
    <t>68.64101396035463</t>
  </si>
  <si>
    <t>68.08576923096552</t>
  </si>
  <si>
    <t>67.9326052794921</t>
  </si>
  <si>
    <t>68.85164705091775</t>
  </si>
  <si>
    <t>68.98566187953861</t>
  </si>
  <si>
    <t>68.74632840520795</t>
  </si>
  <si>
    <t>69.39733279422424</t>
  </si>
  <si>
    <t>69.88556343126105</t>
  </si>
  <si>
    <t>69.2058748485907</t>
  </si>
  <si>
    <t>68.1815150157082</t>
  </si>
  <si>
    <t>67.791795391416</t>
  </si>
  <si>
    <t>67.40743180394247</t>
  </si>
  <si>
    <t>67.21523150622467</t>
  </si>
  <si>
    <t>67.21524576785202</t>
  </si>
  <si>
    <t>68.49323995328346</t>
  </si>
  <si>
    <t>68.58933380937809</t>
  </si>
  <si>
    <t>69.63672935391442</t>
  </si>
  <si>
    <t>68.8872247238328</t>
  </si>
  <si>
    <t>68.75270144472042</t>
  </si>
  <si>
    <t>68.87760885279464</t>
  </si>
  <si>
    <t>69.55984768576975</t>
  </si>
  <si>
    <t>69.47334431561295</t>
  </si>
  <si>
    <t>71.08768450469991</t>
  </si>
  <si>
    <t>71.75069651627888</t>
  </si>
  <si>
    <t>72.33688451275593</t>
  </si>
  <si>
    <t>72.32725023208295</t>
  </si>
  <si>
    <t>72.57707211792969</t>
  </si>
  <si>
    <t>73.50915587999341</t>
  </si>
  <si>
    <t>73.0191025324912</t>
  </si>
  <si>
    <t>72.42334382042968</t>
  </si>
  <si>
    <t>72.01015503168551</t>
  </si>
  <si>
    <t>73.54760624844715</t>
  </si>
  <si>
    <t>74.28749013607013</t>
  </si>
  <si>
    <t>74.26828454289158</t>
  </si>
  <si>
    <t>73.9031416065322</t>
  </si>
  <si>
    <t>73.163255051799</t>
  </si>
  <si>
    <t>73.98000926234597</t>
  </si>
  <si>
    <t>71.90444902161093</t>
  </si>
  <si>
    <t>71.7987748856611</t>
  </si>
  <si>
    <t>71.52969253280061</t>
  </si>
  <si>
    <t>72.25038362982995</t>
  </si>
  <si>
    <t>73.48994056906304</t>
  </si>
  <si>
    <t>73.42268402213001</t>
  </si>
  <si>
    <t>76.58406322525744</t>
  </si>
  <si>
    <t>74.7967824421129</t>
  </si>
  <si>
    <t>75.54627619632468</t>
  </si>
  <si>
    <t>74.2298448392092</t>
  </si>
  <si>
    <t>73.97039721683471</t>
  </si>
  <si>
    <t>70.80902424303527</t>
  </si>
  <si>
    <t>70.5784060758761</t>
  </si>
  <si>
    <t>71.73148285536386</t>
  </si>
  <si>
    <t>72.63475585721808</t>
  </si>
  <si>
    <t>73.42267219607075</t>
  </si>
  <si>
    <t>73.84547842028492</t>
  </si>
  <si>
    <t>73.37463757112609</t>
  </si>
  <si>
    <t>74.81598695192042</t>
  </si>
  <si>
    <t>75.58471655214557</t>
  </si>
  <si>
    <t>74.62381373896524</t>
  </si>
  <si>
    <t>74.75836264011969</t>
  </si>
  <si>
    <t>75.74807904835563</t>
  </si>
  <si>
    <t>74.66224956970925</t>
  </si>
  <si>
    <t>74.63343101007963</t>
  </si>
  <si>
    <t>74.72950251217144</t>
  </si>
  <si>
    <t>76.26695431130274</t>
  </si>
  <si>
    <t>76.57446464147735</t>
  </si>
  <si>
    <t>76.9299838699708</t>
  </si>
  <si>
    <t>77.02608912738265</t>
  </si>
  <si>
    <t>78.12150501285669</t>
  </si>
  <si>
    <t>78.71726630997006</t>
  </si>
  <si>
    <t>78.89025870268561</t>
  </si>
  <si>
    <t>79.15929008054957</t>
  </si>
  <si>
    <t>78.78451989148714</t>
  </si>
  <si>
    <t>78.23663639629835</t>
  </si>
  <si>
    <t>77.75464339975144</t>
  </si>
  <si>
    <t>78.29446464198291</t>
  </si>
  <si>
    <t>79.78864402261806</t>
  </si>
  <si>
    <t>79.67297396025644</t>
  </si>
  <si>
    <t>80.18387661797392</t>
  </si>
  <si>
    <t>79.52837345903563</t>
  </si>
  <si>
    <t>79.52836239085714</t>
  </si>
  <si>
    <t>80.22242818102981</t>
  </si>
  <si>
    <t>80.28027486176018</t>
  </si>
  <si>
    <t>80.77189776390631</t>
  </si>
  <si>
    <t>81.80334511063042</t>
  </si>
  <si>
    <t>81.2249724765555</t>
  </si>
  <si>
    <t>81.16713064098472</t>
  </si>
  <si>
    <t>82.00579208266184</t>
  </si>
  <si>
    <t>80.01035702240044</t>
  </si>
  <si>
    <t>79.15241293526456</t>
  </si>
  <si>
    <t>78.70898521644713</t>
  </si>
  <si>
    <t>80.56946817999992</t>
  </si>
  <si>
    <t>79.8561055159948</t>
  </si>
  <si>
    <t>78.68970406416433</t>
  </si>
  <si>
    <t>78.13059032384115</t>
  </si>
  <si>
    <t>78.13060424119496</t>
  </si>
  <si>
    <t>79.1909784432054</t>
  </si>
  <si>
    <t>81.13821863037853</t>
  </si>
  <si>
    <t>82.02504998696445</t>
  </si>
  <si>
    <t>80.81047604034036</t>
  </si>
  <si>
    <t>79.8175613762267</t>
  </si>
  <si>
    <t>82.04435559860822</t>
  </si>
  <si>
    <t>82.43960260536743</t>
  </si>
  <si>
    <t>84.32897600046574</t>
  </si>
  <si>
    <t>84.95556368982379</t>
  </si>
  <si>
    <t>84.19402849401295</t>
  </si>
  <si>
    <t>84.54106081578246</t>
  </si>
  <si>
    <t>84.14582104689443</t>
  </si>
  <si>
    <t>84.86881593839837</t>
  </si>
  <si>
    <t>85.93884308570243</t>
  </si>
  <si>
    <t>86.56543407624255</t>
  </si>
  <si>
    <t>85.55324327300839</t>
  </si>
  <si>
    <t>88.7922102189543</t>
  </si>
  <si>
    <t>88.45482290697309</t>
  </si>
  <si>
    <t>88.04993913386984</t>
  </si>
  <si>
    <t>93.12049582798957</t>
  </si>
  <si>
    <t>90.34423662485615</t>
  </si>
  <si>
    <t>90.15140885087371</t>
  </si>
  <si>
    <t>88.93681219642143</t>
  </si>
  <si>
    <t>88.73437719997645</t>
  </si>
  <si>
    <t>88.91753589072381</t>
  </si>
  <si>
    <t>89.75621153357591</t>
  </si>
  <si>
    <t>89.6501534866872</t>
  </si>
  <si>
    <t>90.73943416282559</t>
  </si>
  <si>
    <t>89.14888900972743</t>
  </si>
  <si>
    <t>89.64052836385942</t>
  </si>
  <si>
    <t>90.14178601344997</t>
  </si>
  <si>
    <t>89.51519717047722</t>
  </si>
  <si>
    <t>89.39951039291319</t>
  </si>
  <si>
    <t>90.4695374810334</t>
  </si>
  <si>
    <t>91.11541185302052</t>
  </si>
  <si>
    <t>91.04792984043047</t>
  </si>
  <si>
    <t>92.33003525886171</t>
  </si>
  <si>
    <t>92.43604586294464</t>
  </si>
  <si>
    <t>92.84250369273066</t>
  </si>
  <si>
    <t>92.04019227381569</t>
  </si>
  <si>
    <t>95.04635022320554</t>
  </si>
  <si>
    <t>96.36092774231898</t>
  </si>
  <si>
    <t>97.69484776163773</t>
  </si>
  <si>
    <t>97.87849626419656</t>
  </si>
  <si>
    <t>98.68076746890507</t>
  </si>
  <si>
    <t>98.88377121289224</t>
  </si>
  <si>
    <t>100.51731724816185</t>
  </si>
  <si>
    <t>100.16935423452041</t>
  </si>
  <si>
    <t>101.88024795400372</t>
  </si>
  <si>
    <t>101.81257395462868</t>
  </si>
  <si>
    <t>102.28623205434452</t>
  </si>
  <si>
    <t>102.04456142694687</t>
  </si>
  <si>
    <t>101.4452512960946</t>
  </si>
  <si>
    <t>99.5700740868854</t>
  </si>
  <si>
    <t>97.0955407352847</t>
  </si>
  <si>
    <t>94.7273572503912</t>
  </si>
  <si>
    <t>96.20626720265074</t>
  </si>
  <si>
    <t>95.07534655012466</t>
  </si>
  <si>
    <t>96.17726481630949</t>
  </si>
  <si>
    <t>95.77128180408067</t>
  </si>
  <si>
    <t>94.65970274781216</t>
  </si>
  <si>
    <t>94.07973577102703</t>
  </si>
  <si>
    <t>95.16230773925781</t>
  </si>
  <si>
    <t>95.59729642412047</t>
  </si>
  <si>
    <t>93.0937892225833</t>
  </si>
  <si>
    <t>93.6447596667068</t>
  </si>
  <si>
    <t>93.7607547273468</t>
  </si>
  <si>
    <t>94.07006638372789</t>
  </si>
  <si>
    <t>94.94967340394305</t>
  </si>
  <si>
    <t>95.16232456508834</t>
  </si>
  <si>
    <t>93.10345972550236</t>
  </si>
  <si>
    <t>92.68780737710087</t>
  </si>
  <si>
    <t>91.92420824182442</t>
  </si>
  <si>
    <t>90.87061544681649</t>
  </si>
  <si>
    <t>91.05424846155898</t>
  </si>
  <si>
    <t>87.61313374694937</t>
  </si>
  <si>
    <t>86.87850034893006</t>
  </si>
  <si>
    <t>84.26868832875267</t>
  </si>
  <si>
    <t>85.89259904067109</t>
  </si>
  <si>
    <t>87.96111070964875</t>
  </si>
  <si>
    <t>86.75286566312185</t>
  </si>
  <si>
    <t>93.27744438641838</t>
  </si>
  <si>
    <t>92.60083373278657</t>
  </si>
  <si>
    <t>92.8424999872098</t>
  </si>
  <si>
    <t>91.08327355473489</t>
  </si>
  <si>
    <t>91.48923749341014</t>
  </si>
  <si>
    <t>90.24230131267872</t>
  </si>
  <si>
    <t>88.90838621808201</t>
  </si>
  <si>
    <t>90.04897829001955</t>
  </si>
  <si>
    <t>90.32931085037657</t>
  </si>
  <si>
    <t>91.67289469092599</t>
  </si>
  <si>
    <t>91.00591093215864</t>
  </si>
  <si>
    <t>90.72562309850417</t>
  </si>
  <si>
    <t>91.22824518117324</t>
  </si>
  <si>
    <t>92.04019960844398</t>
  </si>
  <si>
    <t>93.36445912486347</t>
  </si>
  <si>
    <t>93.74143317827891</t>
  </si>
  <si>
    <t>93.82493419216513</t>
  </si>
  <si>
    <t>94.03824672646476</t>
  </si>
  <si>
    <t>93.88311110993752</t>
  </si>
  <si>
    <t>94.68785442052244</t>
  </si>
  <si>
    <t>94.92054601757718</t>
  </si>
  <si>
    <t>94.24184754381184</t>
  </si>
  <si>
    <t>98.12011458589097</t>
  </si>
  <si>
    <t>98.0813197879936</t>
  </si>
  <si>
    <t>97.01481384617475</t>
  </si>
  <si>
    <t>96.14220426915479</t>
  </si>
  <si>
    <t>94.23214703932862</t>
  </si>
  <si>
    <t>95.07567328071356</t>
  </si>
  <si>
    <t>94.50361946999912</t>
  </si>
  <si>
    <t>96.46218170682332</t>
  </si>
  <si>
    <t>97.0826680462596</t>
  </si>
  <si>
    <t>95.86103631911222</t>
  </si>
  <si>
    <t>93.88311146956762</t>
  </si>
  <si>
    <t>94.27095135898053</t>
  </si>
  <si>
    <t>93.95098579806472</t>
  </si>
  <si>
    <t>93.01050716234305</t>
  </si>
  <si>
    <t>92.68085114687354</t>
  </si>
  <si>
    <t>91.81793231137624</t>
  </si>
  <si>
    <t>91.06167141001589</t>
  </si>
  <si>
    <t>91.58524902876832</t>
  </si>
  <si>
    <t>90.81929450554061</t>
  </si>
  <si>
    <t>91.51736738518373</t>
  </si>
  <si>
    <t>91.4495050401428</t>
  </si>
  <si>
    <t>94.4648553976613</t>
  </si>
  <si>
    <t>94.42607055487423</t>
  </si>
  <si>
    <t>94.50363272395599</t>
  </si>
  <si>
    <t>94.67815268586384</t>
  </si>
  <si>
    <t>94.90116286091235</t>
  </si>
  <si>
    <t>94.16428545710791</t>
  </si>
  <si>
    <t>93.98005854175886</t>
  </si>
  <si>
    <t>95.60892380723666</t>
  </si>
  <si>
    <t>94.00915464599713</t>
  </si>
  <si>
    <t>94.12549694099434</t>
  </si>
  <si>
    <t>89.88849282153019</t>
  </si>
  <si>
    <t>86.54351043701172</t>
  </si>
  <si>
    <t>88.48263438671678</t>
  </si>
  <si>
    <t>91.45921056467044</t>
  </si>
  <si>
    <t>92.2639450864201</t>
  </si>
  <si>
    <t>93.17532412989628</t>
  </si>
  <si>
    <t>92.20575876157405</t>
  </si>
  <si>
    <t>93.2238045982661</t>
  </si>
  <si>
    <t>94.18367817788672</t>
  </si>
  <si>
    <t>94.38728209969392</t>
  </si>
  <si>
    <t>94.21277058882315</t>
  </si>
  <si>
    <t>94.43577401892017</t>
  </si>
  <si>
    <t>95.89011818097502</t>
  </si>
  <si>
    <t>94.69755288431392</t>
  </si>
  <si>
    <t>95.41504978746647</t>
  </si>
  <si>
    <t>96.27794504027308</t>
  </si>
  <si>
    <t>98.10073355725206</t>
  </si>
  <si>
    <t>97.71291068565874</t>
  </si>
  <si>
    <t>97.46080563850441</t>
  </si>
  <si>
    <t>97.19903868621932</t>
  </si>
  <si>
    <t>96.71425490413537</t>
  </si>
  <si>
    <t>97.02450691988649</t>
  </si>
  <si>
    <t>95.82225390169424</t>
  </si>
  <si>
    <t>95.91919801176718</t>
  </si>
  <si>
    <t>95.55077157448343</t>
  </si>
  <si>
    <t>95.85133757842151</t>
  </si>
  <si>
    <t>96.48408660958789</t>
  </si>
  <si>
    <t>97.44676333106989</t>
  </si>
  <si>
    <t>97.87463980218097</t>
  </si>
  <si>
    <t>97.08695714056212</t>
  </si>
  <si>
    <t>97.62180585080955</t>
  </si>
  <si>
    <t>97.63152232856758</t>
  </si>
  <si>
    <t>97.28145516645415</t>
  </si>
  <si>
    <t>97.29118587720872</t>
  </si>
  <si>
    <t>97.17449649367666</t>
  </si>
  <si>
    <t>96.08537980053303</t>
  </si>
  <si>
    <t>96.14372260987028</t>
  </si>
  <si>
    <t>96.22151088494054</t>
  </si>
  <si>
    <t>96.13399835762604</t>
  </si>
  <si>
    <t>97.4953868262306</t>
  </si>
  <si>
    <t>96.69800093246468</t>
  </si>
  <si>
    <t>95.56998450725918</t>
  </si>
  <si>
    <t>95.57971703102591</t>
  </si>
  <si>
    <t>95.70612342317334</t>
  </si>
  <si>
    <t>96.41599200449674</t>
  </si>
  <si>
    <t>96.27014389840959</t>
  </si>
  <si>
    <t>98.41919609249325</t>
  </si>
  <si>
    <t>99.1485171361677</t>
  </si>
  <si>
    <t>100.33487063521231</t>
  </si>
  <si>
    <t>100.45157778555128</t>
  </si>
  <si>
    <t>101.025289827527</t>
  </si>
  <si>
    <t>102.37697172904154</t>
  </si>
  <si>
    <t>101.56985816832301</t>
  </si>
  <si>
    <t>103.07712606636395</t>
  </si>
  <si>
    <t>103.67029353703421</t>
  </si>
  <si>
    <t>105.17754369048123</t>
  </si>
  <si>
    <t>105.18728558391702</t>
  </si>
  <si>
    <t>106.04301952162325</t>
  </si>
  <si>
    <t>105.20672173661063</t>
  </si>
  <si>
    <t>105.24562732671946</t>
  </si>
  <si>
    <t>106.0430263743818</t>
  </si>
  <si>
    <t>104.42878848356168</t>
  </si>
  <si>
    <t>104.53575597720534</t>
  </si>
  <si>
    <t>105.0219549792087</t>
  </si>
  <si>
    <t>104.99280238930474</t>
  </si>
  <si>
    <t>107.11268079142259</t>
  </si>
  <si>
    <t>108.28930447067732</t>
  </si>
  <si>
    <t>108.78525794350183</t>
  </si>
  <si>
    <t>109.21312574790211</t>
  </si>
  <si>
    <t>108.97001894030011</t>
  </si>
  <si>
    <t>109.48540142998432</t>
  </si>
  <si>
    <t>108.61993997389287</t>
  </si>
  <si>
    <t>107.99758321402739</t>
  </si>
  <si>
    <t>106.79177904807105</t>
  </si>
  <si>
    <t>105.984659072987</t>
  </si>
  <si>
    <t>106.75289193733826</t>
  </si>
  <si>
    <t>107.28771795592733</t>
  </si>
  <si>
    <t>106.82094472826736</t>
  </si>
  <si>
    <t>107.8128190801755</t>
  </si>
  <si>
    <t>106.14997373971791</t>
  </si>
  <si>
    <t>105.58596259018447</t>
  </si>
  <si>
    <t>106.93765705828802</t>
  </si>
  <si>
    <t>107.2585518451424</t>
  </si>
  <si>
    <t>106.61674633884073</t>
  </si>
  <si>
    <t>106.95710230821814</t>
  </si>
  <si>
    <t>106.43197499993393</t>
  </si>
  <si>
    <t>103.63140511161619</t>
  </si>
  <si>
    <t>102.52284397940514</t>
  </si>
  <si>
    <t>102.85700861998792</t>
  </si>
  <si>
    <t>103.03252844587468</t>
  </si>
  <si>
    <t>104.47572966892155</t>
  </si>
  <si>
    <t>104.26118781323959</t>
  </si>
  <si>
    <t>104.40746677483345</t>
  </si>
  <si>
    <t>102.53520073958953</t>
  </si>
  <si>
    <t>104.78776121986236</t>
  </si>
  <si>
    <t>108.30799761583036</t>
  </si>
  <si>
    <t>108.14223385426402</t>
  </si>
  <si>
    <t>108.12272334393546</t>
  </si>
  <si>
    <t>107.5961463768154</t>
  </si>
  <si>
    <t>108.00570699528879</t>
  </si>
  <si>
    <t>108.03495968338659</t>
  </si>
  <si>
    <t>110.65808525142877</t>
  </si>
  <si>
    <t>109.52690864128898</t>
  </si>
  <si>
    <t>107.71317149334558</t>
  </si>
  <si>
    <t>109.75119604397543</t>
  </si>
  <si>
    <t>109.70242324367534</t>
  </si>
  <si>
    <t>110.65807539569028</t>
  </si>
  <si>
    <t>111.29190511659557</t>
  </si>
  <si>
    <t>111.80873996655455</t>
  </si>
  <si>
    <t>111.61368568108273</t>
  </si>
  <si>
    <t>112.42305399452076</t>
  </si>
  <si>
    <t>113.41769440161383</t>
  </si>
  <si>
    <t>115.50449664022635</t>
  </si>
  <si>
    <t>114.53910239905686</t>
  </si>
  <si>
    <t>114.54884667369143</t>
  </si>
  <si>
    <t>113.43718848489456</t>
  </si>
  <si>
    <t>114.17830147390221</t>
  </si>
  <si>
    <t>111.14564772865144</t>
  </si>
  <si>
    <t>108.81507041943155</t>
  </si>
  <si>
    <t>109.97546507707672</t>
  </si>
  <si>
    <t>105.28510180466296</t>
  </si>
  <si>
    <t>103.91991147919612</t>
  </si>
  <si>
    <t>103.94915816157737</t>
  </si>
  <si>
    <t>105.44110015920937</t>
  </si>
  <si>
    <t>105.1778240385686</t>
  </si>
  <si>
    <t>108.09346696988389</t>
  </si>
  <si>
    <t>109.46841915952236</t>
  </si>
  <si>
    <t>108.86381823615747</t>
  </si>
  <si>
    <t>110.3362643563054</t>
  </si>
  <si>
    <t>105.44111390231234</t>
  </si>
  <si>
    <t>104.17342440284267</t>
  </si>
  <si>
    <t>104.00766577442695</t>
  </si>
  <si>
    <t>103.1690405469538</t>
  </si>
  <si>
    <t>104.91452650950697</t>
  </si>
  <si>
    <t>105.31434388143306</t>
  </si>
  <si>
    <t>104.4659683389312</t>
  </si>
  <si>
    <t>104.29045896222495</t>
  </si>
  <si>
    <t>103.4518326766446</t>
  </si>
  <si>
    <t>102.22316340812357</t>
  </si>
  <si>
    <t>103.27630839269128</t>
  </si>
  <si>
    <t>100.28265784836799</t>
  </si>
  <si>
    <t>100.94573558721872</t>
  </si>
  <si>
    <t>98.38114024746488</t>
  </si>
  <si>
    <t>103.34456784780322</t>
  </si>
  <si>
    <t>104.27092794769247</t>
  </si>
  <si>
    <t>105.88966931554805</t>
  </si>
  <si>
    <t>105.54837425498272</t>
  </si>
  <si>
    <t>105.26557732313726</t>
  </si>
  <si>
    <t>106.29921317156747</t>
  </si>
  <si>
    <t>108.24950382828793</t>
  </si>
  <si>
    <t>111.35476057022578</t>
  </si>
  <si>
    <t>111.92184800984089</t>
  </si>
  <si>
    <t>113.57422860849094</t>
  </si>
  <si>
    <t>114.01422420468687</t>
  </si>
  <si>
    <t>114.63019642283479</t>
  </si>
  <si>
    <t>113.39823879548058</t>
  </si>
  <si>
    <t>111.70675009960996</t>
  </si>
  <si>
    <t>110.14236600862532</t>
  </si>
  <si>
    <t>110.25968274988492</t>
  </si>
  <si>
    <t>111.2569991346006</t>
  </si>
  <si>
    <t>111.81431705472028</t>
  </si>
  <si>
    <t>112.52804893965644</t>
  </si>
  <si>
    <t>112.64538690680894</t>
  </si>
  <si>
    <t>111.60898187470173</t>
  </si>
  <si>
    <t>112.31294830819658</t>
  </si>
  <si>
    <t>113.32979447045135</t>
  </si>
  <si>
    <t>113.72088941665211</t>
  </si>
  <si>
    <t>112.95825443734334</t>
  </si>
  <si>
    <t>114.04354095458983</t>
  </si>
  <si>
    <t>114.57152407268411</t>
  </si>
  <si>
    <t>114.21954094647903</t>
  </si>
  <si>
    <t>114.77683757927626</t>
  </si>
  <si>
    <t>114.5421850683154</t>
  </si>
  <si>
    <t>114.93329373787024</t>
  </si>
  <si>
    <t>115.84259546350332</t>
  </si>
  <si>
    <t>116.6932146802737</t>
  </si>
  <si>
    <t>116.78123243320246</t>
  </si>
  <si>
    <t>117.65140865064625</t>
  </si>
  <si>
    <t>117.23097772335505</t>
  </si>
  <si>
    <t>117.19187611792364</t>
  </si>
  <si>
    <t>116.4487889630878</t>
  </si>
  <si>
    <t>116.32168225892275</t>
  </si>
  <si>
    <t>117.26030942697597</t>
  </si>
  <si>
    <t>116.62477915008684</t>
  </si>
  <si>
    <t>116.44879558555881</t>
  </si>
  <si>
    <t>116.37056800204242</t>
  </si>
  <si>
    <t>117.5243043054585</t>
  </si>
  <si>
    <t>117.66117839853348</t>
  </si>
  <si>
    <t>117.53406777784913</t>
  </si>
  <si>
    <t>116.9963315570242</t>
  </si>
  <si>
    <t>117.12342729154153</t>
  </si>
  <si>
    <t>117.27987486237245</t>
  </si>
  <si>
    <t>117.47542141159094</t>
  </si>
  <si>
    <t>118.57046930846019</t>
  </si>
  <si>
    <t>109.95659234918917</t>
  </si>
  <si>
    <t>112.0196300983474</t>
  </si>
  <si>
    <t>114.01421033473481</t>
  </si>
  <si>
    <t>115.04083663057497</t>
  </si>
  <si>
    <t>115.48082450169794</t>
  </si>
  <si>
    <t>115.70570220024727</t>
  </si>
  <si>
    <t>115.862134919804</t>
  </si>
  <si>
    <t>116.99632160973196</t>
  </si>
  <si>
    <t>117.47540685610187</t>
  </si>
  <si>
    <t>118.04250490034424</t>
  </si>
  <si>
    <t>117.03541552131819</t>
  </si>
  <si>
    <t>117.2309827995764</t>
  </si>
  <si>
    <t>117.0745394597037</t>
  </si>
  <si>
    <t>115.69592434776554</t>
  </si>
  <si>
    <t>116.40968510281189</t>
  </si>
  <si>
    <t>117.70029542983842</t>
  </si>
  <si>
    <t>120.75084466072474</t>
  </si>
  <si>
    <t>120.29245967825385</t>
  </si>
  <si>
    <t>119.85132500176904</t>
  </si>
  <si>
    <t>120.23364927783743</t>
  </si>
  <si>
    <t>120.33167292778522</t>
  </si>
  <si>
    <t>120.72379020472447</t>
  </si>
  <si>
    <t>121.7040809950331</t>
  </si>
  <si>
    <t>122.2040404229765</t>
  </si>
  <si>
    <t>122.37069238467815</t>
  </si>
  <si>
    <t>122.3118792868023</t>
  </si>
  <si>
    <t>121.58645113667154</t>
  </si>
  <si>
    <t>122.12563484647755</t>
  </si>
  <si>
    <t>123.98818808751625</t>
  </si>
  <si>
    <t>124.34108850011685</t>
  </si>
  <si>
    <t>123.4882399430991</t>
  </si>
  <si>
    <t>123.09610994211268</t>
  </si>
  <si>
    <t>124.25286624180698</t>
  </si>
  <si>
    <t>123.90976494576755</t>
  </si>
  <si>
    <t>122.59616562429184</t>
  </si>
  <si>
    <t>123.11571325254869</t>
  </si>
  <si>
    <t>122.21384046833118</t>
  </si>
  <si>
    <t>121.15511123913554</t>
  </si>
  <si>
    <t>120.54734208372001</t>
  </si>
  <si>
    <t>120.91985254547545</t>
  </si>
  <si>
    <t>120.12579636083068</t>
  </si>
  <si>
    <t>117.97895852663352</t>
  </si>
  <si>
    <t>116.44968213022037</t>
  </si>
  <si>
    <t>116.03797030490296</t>
  </si>
  <si>
    <t>118.16521862072916</t>
  </si>
  <si>
    <t>118.65535013954013</t>
  </si>
  <si>
    <t>117.71427613239584</t>
  </si>
  <si>
    <t>119.9297333073468</t>
  </si>
  <si>
    <t>120.14540899951305</t>
  </si>
  <si>
    <t>119.43958476676339</t>
  </si>
  <si>
    <t>119.76309755961736</t>
  </si>
  <si>
    <t>119.87092664928186</t>
  </si>
  <si>
    <t>117.53783145296175</t>
  </si>
  <si>
    <t>125.54687458957642</t>
  </si>
  <si>
    <t>124.97828462903097</t>
  </si>
  <si>
    <t>127.03691455692615</t>
  </si>
  <si>
    <t>127.86036407345765</t>
  </si>
  <si>
    <t>128.03679426496944</t>
  </si>
  <si>
    <t>129.37983127540602</t>
  </si>
  <si>
    <t>130.80126164202068</t>
  </si>
  <si>
    <t>132.79126482062887</t>
  </si>
  <si>
    <t>133.23238414581928</t>
  </si>
  <si>
    <t>133.7421333678448</t>
  </si>
  <si>
    <t>134.64404785627528</t>
  </si>
  <si>
    <t>133.5852986337691</t>
  </si>
  <si>
    <t>134.6832457490512</t>
  </si>
  <si>
    <t>134.4185582017874</t>
  </si>
  <si>
    <t>135.76157875529</t>
  </si>
  <si>
    <t>136.30070556999058</t>
  </si>
  <si>
    <t>137.0261513630912</t>
  </si>
  <si>
    <t>136.33015577231208</t>
  </si>
  <si>
    <t>135.05574901321773</t>
  </si>
  <si>
    <t>134.4479527078684</t>
  </si>
  <si>
    <t>134.1048586207527</t>
  </si>
  <si>
    <t>133.74216111697447</t>
  </si>
  <si>
    <t>134.4578007449786</t>
  </si>
  <si>
    <t>134.40875244140625</t>
  </si>
  <si>
    <t>136.3791392072545</t>
  </si>
  <si>
    <t>137.35945905474236</t>
  </si>
  <si>
    <t>137.2419323974528</t>
  </si>
  <si>
    <t>137.60545410372154</t>
  </si>
  <si>
    <t>138.58805421185343</t>
  </si>
  <si>
    <t>139.5804042224956</t>
  </si>
  <si>
    <t>139.2168508540718</t>
  </si>
  <si>
    <t>140.08150290850298</t>
  </si>
  <si>
    <t>141.93850054781728</t>
  </si>
  <si>
    <t>142.52804646764463</t>
  </si>
  <si>
    <t>142.27256876128243</t>
  </si>
  <si>
    <t>140.84787127854764</t>
  </si>
  <si>
    <t>138.84348170775874</t>
  </si>
  <si>
    <t>136.81945194681978</t>
  </si>
  <si>
    <t>136.2004313160105</t>
  </si>
  <si>
    <t>135.72882494661536</t>
  </si>
  <si>
    <t>132.78118642065394</t>
  </si>
  <si>
    <t>133.6458294207183</t>
  </si>
  <si>
    <t>132.25058023602605</t>
  </si>
  <si>
    <t>131.20910530379635</t>
  </si>
  <si>
    <t>132.39799921039233</t>
  </si>
  <si>
    <t>132.48640475781002</t>
  </si>
  <si>
    <t>135.5519709200555</t>
  </si>
  <si>
    <t>135.7091751252339</t>
  </si>
  <si>
    <t>134.45150117575207</t>
  </si>
  <si>
    <t>135.09016964171934</t>
  </si>
  <si>
    <t>133.5475944806109</t>
  </si>
  <si>
    <t>133.44932157373526</t>
  </si>
  <si>
    <t>134.0486630626705</t>
  </si>
  <si>
    <t>136.4657490554046</t>
  </si>
  <si>
    <t>136.2692110747607</t>
  </si>
  <si>
    <t>137.9199010385638</t>
  </si>
  <si>
    <t>137.74306107174993</t>
  </si>
  <si>
    <t>137.20261582528113</t>
  </si>
  <si>
    <t>136.86856819446643</t>
  </si>
  <si>
    <t>137.92973997319066</t>
  </si>
  <si>
    <t>139.28562856791834</t>
  </si>
  <si>
    <t>154.69195133009072</t>
  </si>
  <si>
    <t>156.13629427827385</t>
  </si>
  <si>
    <t>155.12428630600826</t>
  </si>
  <si>
    <t>155.41902661866484</t>
  </si>
  <si>
    <t>158.27824799213533</t>
  </si>
  <si>
    <t>159.35903089732608</t>
  </si>
  <si>
    <t>159.5064028894738</t>
  </si>
  <si>
    <t>155.51726902658626</t>
  </si>
  <si>
    <t>155.9004699998242</t>
  </si>
  <si>
    <t>156.02820372605586</t>
  </si>
  <si>
    <t>155.46815867890444</t>
  </si>
  <si>
    <t>154.24980579673914</t>
  </si>
  <si>
    <t>154.1024190443664</t>
  </si>
  <si>
    <t>154.6133425618265</t>
  </si>
  <si>
    <t>154.8000106517252</t>
  </si>
  <si>
    <t>155.83169437036528</t>
  </si>
  <si>
    <t>157.86556942866267</t>
  </si>
  <si>
    <t>158.05224587178898</t>
  </si>
  <si>
    <t>157.26622077895894</t>
  </si>
  <si>
    <t>157.63959856417767</t>
  </si>
  <si>
    <t>157.76731640120664</t>
  </si>
  <si>
    <t>157.97365145934253</t>
  </si>
  <si>
    <t>157.97367274471384</t>
  </si>
  <si>
    <t>155.82185983961432</t>
  </si>
  <si>
    <t>155.37972953271145</t>
  </si>
  <si>
    <t>158.53369612232527</t>
  </si>
  <si>
    <t>158.58365246689428</t>
  </si>
  <si>
    <t>159.04637507549432</t>
  </si>
  <si>
    <t>159.15468341934007</t>
  </si>
  <si>
    <t>158.26861962320476</t>
  </si>
  <si>
    <t>161.74391320898258</t>
  </si>
  <si>
    <t>160.53297527502073</t>
  </si>
  <si>
    <t>160.7298797579796</t>
  </si>
  <si>
    <t>159.98164271053793</t>
  </si>
  <si>
    <t>160.88739612541698</t>
  </si>
  <si>
    <t>162.41336423566412</t>
  </si>
  <si>
    <t>162.90563178015603</t>
  </si>
  <si>
    <t>164.0673326227101</t>
  </si>
  <si>
    <t>164.39221825450625</t>
  </si>
  <si>
    <t>161.6356223709755</t>
  </si>
  <si>
    <t>160.98585550521204</t>
  </si>
  <si>
    <t>160.5624994121112</t>
  </si>
  <si>
    <t>160.41485151806313</t>
  </si>
  <si>
    <t>159.53862655939545</t>
  </si>
  <si>
    <t>159.15465284638418</t>
  </si>
  <si>
    <t>159.39092548912882</t>
  </si>
  <si>
    <t>158.2194199599913</t>
  </si>
  <si>
    <t>157.68778226935933</t>
  </si>
  <si>
    <t>157.95356762855977</t>
  </si>
  <si>
    <t>158.6033589944715</t>
  </si>
  <si>
    <t>157.42193736884545</t>
  </si>
  <si>
    <t>155.29541646814786</t>
  </si>
  <si>
    <t>160.0111714164542</t>
  </si>
  <si>
    <t>155.61044177793858</t>
  </si>
  <si>
    <t>158.41630230678504</t>
  </si>
  <si>
    <t>158.23909409162076</t>
  </si>
  <si>
    <t>157.70745011551284</t>
  </si>
  <si>
    <t>159.58789083355668</t>
  </si>
  <si>
    <t>159.53863723274227</t>
  </si>
  <si>
    <t>159.23345170485797</t>
  </si>
  <si>
    <t>158.5147545947405</t>
  </si>
  <si>
    <t>157.8354346002709</t>
  </si>
  <si>
    <t>156.54574241567187</t>
  </si>
  <si>
    <t>155.8566001246601</t>
  </si>
  <si>
    <t>155.9747368553468</t>
  </si>
  <si>
    <t>151.63305708303824</t>
  </si>
  <si>
    <t>153.3165726546703</t>
  </si>
  <si>
    <t>153.63160915476809</t>
  </si>
  <si>
    <t>154.0746484373844</t>
  </si>
  <si>
    <t>153.12949746674798</t>
  </si>
  <si>
    <t>153.12952736893564</t>
  </si>
  <si>
    <t>152.4403508575812</t>
  </si>
  <si>
    <t>153.86788789308414</t>
  </si>
  <si>
    <t>152.8440293859223</t>
  </si>
  <si>
    <t>152.75541092671776</t>
  </si>
  <si>
    <t>153.22797849737756</t>
  </si>
  <si>
    <t>153.3855007883036</t>
  </si>
  <si>
    <t>154.66533552296164</t>
  </si>
  <si>
    <t>155.66953977873453</t>
  </si>
  <si>
    <t>154.7244064837949</t>
  </si>
  <si>
    <t>154.1731036261141</t>
  </si>
  <si>
    <t>154.3207768219131</t>
  </si>
  <si>
    <t>155.7384469691241</t>
  </si>
  <si>
    <t>155.00991826573951</t>
  </si>
  <si>
    <t>154.68504223591964</t>
  </si>
  <si>
    <t>153.93679530856042</t>
  </si>
  <si>
    <t>152.63655307718935</t>
  </si>
  <si>
    <t>152.6760044031316</t>
  </si>
  <si>
    <t>150.5747054674147</t>
  </si>
  <si>
    <t>151.68946300632447</t>
  </si>
  <si>
    <t>152.04462819422648</t>
  </si>
  <si>
    <t>152.74506246929374</t>
  </si>
  <si>
    <t>156.81949079369733</t>
  </si>
  <si>
    <t>155.2212695835557</t>
  </si>
  <si>
    <t>156.39527217023297</t>
  </si>
  <si>
    <t>158.2499288795974</t>
  </si>
  <si>
    <t>156.56296229694706</t>
  </si>
  <si>
    <t>156.18807716358415</t>
  </si>
  <si>
    <t>153.4159314241326</t>
  </si>
  <si>
    <t>152.91278910779087</t>
  </si>
  <si>
    <t>154.79704836835262</t>
  </si>
  <si>
    <t>155.51726017549473</t>
  </si>
  <si>
    <t>155.31006485761338</t>
  </si>
  <si>
    <t>154.88583648321034</t>
  </si>
  <si>
    <t>155.17193438975045</t>
  </si>
  <si>
    <t>155.0239789948448</t>
  </si>
  <si>
    <t>155.49749031962227</t>
  </si>
  <si>
    <t>155.6356162998293</t>
  </si>
  <si>
    <t>155.84281571227524</t>
  </si>
  <si>
    <t>153.66256463860535</t>
  </si>
  <si>
    <t>153.55401690422306</t>
  </si>
  <si>
    <t>154.55043668355793</t>
  </si>
  <si>
    <t>156.79974215510745</t>
  </si>
  <si>
    <t>158.08224223444583</t>
  </si>
  <si>
    <t>157.96381466749511</t>
  </si>
  <si>
    <t>160.16382142423876</t>
  </si>
  <si>
    <t>162.16647817342923</t>
  </si>
  <si>
    <t>163.7942542541839</t>
  </si>
  <si>
    <t>164.7906617860935</t>
  </si>
  <si>
    <t>164.26778991533388</t>
  </si>
  <si>
    <t>164.6525344395024</t>
  </si>
  <si>
    <t>162.27500681450027</t>
  </si>
  <si>
    <t>160.32165346741988</t>
  </si>
  <si>
    <t>154.11635729789757</t>
  </si>
  <si>
    <t>157.59879499071948</t>
  </si>
  <si>
    <t>161.0812840887573</t>
  </si>
  <si>
    <t>158.34858907354192</t>
  </si>
  <si>
    <t>158.85171389988955</t>
  </si>
  <si>
    <t>156.78000575459285</t>
  </si>
  <si>
    <t>159.8579602137746</t>
  </si>
  <si>
    <t>165.1852848406853</t>
  </si>
  <si>
    <t>163.4983029588219</t>
  </si>
  <si>
    <t>154.95489635996137</t>
  </si>
  <si>
    <t>146.98372879087466</t>
  </si>
  <si>
    <t>137.7201729822939</t>
  </si>
  <si>
    <t>154.37286585736504</t>
  </si>
  <si>
    <t>155.52711484409673</t>
  </si>
  <si>
    <t>149.26260709054313</t>
  </si>
  <si>
    <t>142.95862691682953</t>
  </si>
  <si>
    <t>143.33353976601026</t>
  </si>
  <si>
    <t>147.65454614850285</t>
  </si>
  <si>
    <t>141.4887449525128</t>
  </si>
  <si>
    <t>140.94612322189684</t>
  </si>
  <si>
    <t>145.73081960253097</t>
  </si>
  <si>
    <t>147.77291609837218</t>
  </si>
  <si>
    <t>154.76748242627036</t>
  </si>
  <si>
    <t>155.8526511789379</t>
  </si>
  <si>
    <t>159.1575549806991</t>
  </si>
  <si>
    <t>160.60774982840115</t>
  </si>
  <si>
    <t>168.21240883861213</t>
  </si>
  <si>
    <t>170.09098442717323</t>
  </si>
  <si>
    <t>170.69410254276724</t>
  </si>
  <si>
    <t>169.3593249134458</t>
  </si>
  <si>
    <t>171.010501554064</t>
  </si>
  <si>
    <t>176.8242374843057</t>
  </si>
  <si>
    <t>175.83551171788494</t>
  </si>
  <si>
    <t>181.8766366183871</t>
  </si>
  <si>
    <t>180.68024629405173</t>
  </si>
  <si>
    <t>179.8793894718479</t>
  </si>
  <si>
    <t>177.95135551098497</t>
  </si>
  <si>
    <t>180.07715963886503</t>
  </si>
  <si>
    <t>177.882157586077</t>
  </si>
  <si>
    <t>176.37928411064243</t>
  </si>
  <si>
    <t>180.5319533262436</t>
  </si>
  <si>
    <t>181.25375156034653</t>
  </si>
  <si>
    <t>177.82285570431307</t>
  </si>
  <si>
    <t>175.0049473989597</t>
  </si>
  <si>
    <t>174.44136514352647</t>
  </si>
  <si>
    <t>173.81849784534066</t>
  </si>
  <si>
    <t>174.8566496856606</t>
  </si>
  <si>
    <t>174.9159938618758</t>
  </si>
  <si>
    <t>173.8481249873378</t>
  </si>
  <si>
    <t>174.79732318188164</t>
  </si>
  <si>
    <t>182.86537366858602</t>
  </si>
  <si>
    <t>182.67751804195453</t>
  </si>
  <si>
    <t>181.79753184054502</t>
  </si>
  <si>
    <t>180.44295213767646</t>
  </si>
  <si>
    <t>181.69865883707</t>
  </si>
  <si>
    <t>182.92467511861102</t>
  </si>
  <si>
    <t>182.54898319095128</t>
  </si>
  <si>
    <t>180.20566194955174</t>
  </si>
  <si>
    <t>177.45701015732416</t>
  </si>
  <si>
    <t>177.58555035085118</t>
  </si>
  <si>
    <t>181.2734943482582</t>
  </si>
  <si>
    <t>185.08999633789062</t>
  </si>
  <si>
    <t>187.36406703126093</t>
  </si>
  <si>
    <t>190.53789630880235</t>
  </si>
  <si>
    <t>192.64387203828375</t>
  </si>
  <si>
    <t>190.86415498371727</t>
  </si>
  <si>
    <t>189.6974852087813</t>
  </si>
  <si>
    <t>188.59998516643472</t>
  </si>
  <si>
    <t>184.79338144268397</t>
  </si>
  <si>
    <t>185.28773267508825</t>
  </si>
  <si>
    <t>186.08862585173233</t>
  </si>
  <si>
    <t>188.59010933675387</t>
  </si>
  <si>
    <t>190.51813406641006</t>
  </si>
  <si>
    <t>188.5505342744569</t>
  </si>
  <si>
    <t>188.05617499307274</t>
  </si>
  <si>
    <t>188.9954461979492</t>
  </si>
  <si>
    <t>189.15365653785335</t>
  </si>
  <si>
    <t>189.82602060964385</t>
  </si>
  <si>
    <t>191.53649739192343</t>
  </si>
  <si>
    <t>190.4983291271005</t>
  </si>
  <si>
    <t>190.82461220089456</t>
  </si>
  <si>
    <t>190.28081967193737</t>
  </si>
  <si>
    <t>189.59859988644774</t>
  </si>
  <si>
    <t>191.44754037904738</t>
  </si>
  <si>
    <t>189.15367290651858</t>
  </si>
  <si>
    <t>188.8966080668495</t>
  </si>
  <si>
    <t>189.28222823086514</t>
  </si>
  <si>
    <t>189.73702082543545</t>
  </si>
  <si>
    <t>189.02834408902007</t>
  </si>
  <si>
    <t>187.13626529847988</t>
  </si>
  <si>
    <t>186.62116212280284</t>
  </si>
  <si>
    <t>188.7608884124241</t>
  </si>
  <si>
    <t>188.70143878526648</t>
  </si>
  <si>
    <t>189.35524133299293</t>
  </si>
  <si>
    <t>188.0674461838289</t>
  </si>
  <si>
    <t>189.10756604458575</t>
  </si>
  <si>
    <t>189.58307281312744</t>
  </si>
  <si>
    <t>188.54293243405422</t>
  </si>
  <si>
    <t>191.27702480925257</t>
  </si>
  <si>
    <t>191.68317951138948</t>
  </si>
  <si>
    <t>193.60497357964476</t>
  </si>
  <si>
    <t>193.9813846118035</t>
  </si>
  <si>
    <t>191.128448270596</t>
  </si>
  <si>
    <t>190.48452937152172</t>
  </si>
  <si>
    <t>190.02884501167668</t>
  </si>
  <si>
    <t>190.62322861075597</t>
  </si>
  <si>
    <t>190.2765098323031</t>
  </si>
  <si>
    <t>189.94960468194802</t>
  </si>
  <si>
    <t>191.46524077850972</t>
  </si>
  <si>
    <t>193.7634641222092</t>
  </si>
  <si>
    <t>195.49704374076225</t>
  </si>
  <si>
    <t>192.95115360648526</t>
  </si>
  <si>
    <t>193.74364543529532</t>
  </si>
  <si>
    <t>193.4761813613184</t>
  </si>
  <si>
    <t>191.1581445454011</t>
  </si>
  <si>
    <t>195.52674197639953</t>
  </si>
  <si>
    <t>196.06165733974964</t>
  </si>
  <si>
    <t>197.04238096008888</t>
  </si>
  <si>
    <t>200.38074081961256</t>
  </si>
  <si>
    <t>199.5089955335756</t>
  </si>
  <si>
    <t>198.1221506931139</t>
  </si>
  <si>
    <t>198.4589442820673</t>
  </si>
  <si>
    <t>199.29106375731453</t>
  </si>
  <si>
    <t>197.69619819600305</t>
  </si>
  <si>
    <t>202.73840723492708</t>
  </si>
  <si>
    <t>205.03661386548475</t>
  </si>
  <si>
    <t>201.0543607222011</t>
  </si>
  <si>
    <t>201.57938093476926</t>
  </si>
  <si>
    <t>201.1732211497638</t>
  </si>
  <si>
    <t>203.0652823994404</t>
  </si>
  <si>
    <t>201.7775015223783</t>
  </si>
  <si>
    <t>196.30934827025092</t>
  </si>
  <si>
    <t>193.87242467964361</t>
  </si>
  <si>
    <t>197.0423829038083</t>
  </si>
  <si>
    <t>198.4688793155837</t>
  </si>
  <si>
    <t>199.0533333215723</t>
  </si>
  <si>
    <t>201.83692696777112</t>
  </si>
  <si>
    <t>202.01523966135272</t>
  </si>
  <si>
    <t>202.95633446112848</t>
  </si>
  <si>
    <t>202.21336875811073</t>
  </si>
  <si>
    <t>207.02774586722913</t>
  </si>
  <si>
    <t>205.41302796216908</t>
  </si>
  <si>
    <t>206.99802376698062</t>
  </si>
  <si>
    <t>207.88956456130205</t>
  </si>
  <si>
    <t>204.35306587247828</t>
  </si>
  <si>
    <t>207.374442017809</t>
  </si>
  <si>
    <t>208.90988591595573</t>
  </si>
  <si>
    <t>209.9896563178253</t>
  </si>
  <si>
    <t>209.65283212899845</t>
  </si>
  <si>
    <t>211.91145640968463</t>
  </si>
  <si>
    <t>210.68309359993518</t>
  </si>
  <si>
    <t>211.93535134263615</t>
  </si>
  <si>
    <t>214.81301114494136</t>
  </si>
  <si>
    <t>214.06877767192074</t>
  </si>
  <si>
    <t>217.71053447045844</t>
  </si>
  <si>
    <t>221.06449305249546</t>
  </si>
  <si>
    <t>220.79658402295064</t>
  </si>
  <si>
    <t>222.21555510142008</t>
  </si>
  <si>
    <t>221.06449162358288</t>
  </si>
  <si>
    <t>221.9278010760008</t>
  </si>
  <si>
    <t>223.08878340918756</t>
  </si>
  <si>
    <t>222.34455941429297</t>
  </si>
  <si>
    <t>218.5638954938242</t>
  </si>
  <si>
    <t>220.01267006206018</t>
  </si>
  <si>
    <t>217.7899013968782</t>
  </si>
  <si>
    <t>214.16801734360823</t>
  </si>
  <si>
    <t>213.17572034913755</t>
  </si>
  <si>
    <t>213.0665634214435</t>
  </si>
  <si>
    <t>213.67187415030938</t>
  </si>
  <si>
    <t>211.16135192754047</t>
  </si>
  <si>
    <t>209.61337631399908</t>
  </si>
  <si>
    <t>210.47666853830057</t>
  </si>
  <si>
    <t>215.23969903470677</t>
  </si>
  <si>
    <t>217.7898996652791</t>
  </si>
  <si>
    <t>218.90128991276427</t>
  </si>
  <si>
    <t>220.35996815803904</t>
  </si>
  <si>
    <t>223.5154767351136</t>
  </si>
  <si>
    <t>212.34217858261167</t>
  </si>
  <si>
    <t>214.90231358901676</t>
  </si>
  <si>
    <t>212.37195163051462</t>
  </si>
  <si>
    <t>213.56271133211084</t>
  </si>
  <si>
    <t>213.84055753836034</t>
  </si>
  <si>
    <t>210.78428542984057</t>
  </si>
  <si>
    <t>209.94082692747725</t>
  </si>
  <si>
    <t>210.25835935813652</t>
  </si>
  <si>
    <t>211.647579436257</t>
  </si>
  <si>
    <t>211.09187510552286</t>
  </si>
  <si>
    <t>212.78871454367183</t>
  </si>
  <si>
    <t>215.8152269641815</t>
  </si>
  <si>
    <t>216.5792974252226</t>
  </si>
  <si>
    <t>217.2540637672939</t>
  </si>
  <si>
    <t>219.96303520268393</t>
  </si>
  <si>
    <t>217.789901197889</t>
  </si>
  <si>
    <t>214.33668461359355</t>
  </si>
  <si>
    <t>214.20771250049117</t>
  </si>
  <si>
    <t>215.53740049161235</t>
  </si>
  <si>
    <t>211.21096961257547</t>
  </si>
  <si>
    <t>210.57589654099306</t>
  </si>
  <si>
    <t>207.3211171264107</t>
  </si>
  <si>
    <t>206.21968623134634</t>
  </si>
  <si>
    <t>206.10061057665376</t>
  </si>
  <si>
    <t>207.36083152501965</t>
  </si>
  <si>
    <t>210.61558957300193</t>
  </si>
  <si>
    <t>211.72694678762142</t>
  </si>
  <si>
    <t>211.61779871887103</t>
  </si>
  <si>
    <t>210.56596729825884</t>
  </si>
  <si>
    <t>211.85595705768563</t>
  </si>
  <si>
    <t>211.6971877979591</t>
  </si>
  <si>
    <t>210.71482876625703</t>
  </si>
  <si>
    <t>211.5185868576257</t>
  </si>
  <si>
    <t>210.20873522939084</t>
  </si>
  <si>
    <t>210.43696629273902</t>
  </si>
  <si>
    <t>208.99813101692442</t>
  </si>
  <si>
    <t>210.33064209229653</t>
  </si>
  <si>
    <t>208.74024090331326</t>
  </si>
  <si>
    <t>214.76387239716567</t>
  </si>
  <si>
    <t>217.16936056227507</t>
  </si>
  <si>
    <t>217.68624688227462</t>
  </si>
  <si>
    <t>216.3443357547923</t>
  </si>
  <si>
    <t>217.4576519359473</t>
  </si>
  <si>
    <t>218.2627766331535</t>
  </si>
  <si>
    <t>216.55309599193703</t>
  </si>
  <si>
    <t>212.4776904915329</t>
  </si>
  <si>
    <t>211.1655997795539</t>
  </si>
  <si>
    <t>205.87749800155098</t>
  </si>
  <si>
    <t>208.13388746966672</t>
  </si>
  <si>
    <t>207.0404856574632</t>
  </si>
  <si>
    <t>206.7422902615801</t>
  </si>
  <si>
    <t>206.31489386795616</t>
  </si>
  <si>
    <t>206.50371773893232</t>
  </si>
  <si>
    <t>200.30116078193583</t>
  </si>
  <si>
    <t>198.80023155159404</t>
  </si>
  <si>
    <t>194.61547627044666</t>
  </si>
  <si>
    <t>196.81222808932472</t>
  </si>
  <si>
    <t>195.7188214847759</t>
  </si>
  <si>
    <t>195.73871208823923</t>
  </si>
  <si>
    <t>197.9652808349047</t>
  </si>
  <si>
    <t>197.57761651407273</t>
  </si>
  <si>
    <t>202.66691205573483</t>
  </si>
  <si>
    <t>204.5256723371144</t>
  </si>
  <si>
    <t>201.52379628695107</t>
  </si>
  <si>
    <t>199.6848862838899</t>
  </si>
  <si>
    <t>200.20176831459924</t>
  </si>
  <si>
    <t>200.71864245697927</t>
  </si>
  <si>
    <t>201.83193219409245</t>
  </si>
  <si>
    <t>200.10237781761788</t>
  </si>
  <si>
    <t>190.25182599066028</t>
  </si>
  <si>
    <t>188.69123476797648</t>
  </si>
  <si>
    <t>192.02113221511348</t>
  </si>
  <si>
    <t>192.3889213113037</t>
  </si>
  <si>
    <t>185.87820709686792</t>
  </si>
  <si>
    <t>181.604008201897</t>
  </si>
  <si>
    <t>178.28404940168474</t>
  </si>
  <si>
    <t>183.62183951265666</t>
  </si>
  <si>
    <t>186.1764238641583</t>
  </si>
  <si>
    <t>188.05508810744305</t>
  </si>
  <si>
    <t>189.37710308817836</t>
  </si>
  <si>
    <t>191.24581945494037</t>
  </si>
  <si>
    <t>193.89980546727654</t>
  </si>
  <si>
    <t>194.09861451607887</t>
  </si>
  <si>
    <t>192.06090024097932</t>
  </si>
  <si>
    <t>180.46090478946587</t>
  </si>
  <si>
    <t>188.85028314124594</t>
  </si>
  <si>
    <t>195.36097254319276</t>
  </si>
  <si>
    <t>199.13818808532008</t>
  </si>
  <si>
    <t>198.8101514936367</t>
  </si>
  <si>
    <t>198.18394420411593</t>
  </si>
  <si>
    <t>201.88162438063358</t>
  </si>
  <si>
    <t>203.32293632053032</t>
  </si>
  <si>
    <t>204.17778176986042</t>
  </si>
  <si>
    <t>203.70065075444745</t>
  </si>
  <si>
    <t>203.19370805153713</t>
  </si>
  <si>
    <t>207.25188093343476</t>
  </si>
  <si>
    <t>207.13234207496563</t>
  </si>
  <si>
    <t>206.53472216538728</t>
  </si>
  <si>
    <t>208.0288276368961</t>
  </si>
  <si>
    <t>207.60050166892051</t>
  </si>
  <si>
    <t>209.20416088756727</t>
  </si>
  <si>
    <t>211.75410879252814</t>
  </si>
  <si>
    <t>213.83588900712235</t>
  </si>
  <si>
    <t>216.01727900474503</t>
  </si>
  <si>
    <t>217.90980371811918</t>
  </si>
  <si>
    <t>216.62488922041513</t>
  </si>
  <si>
    <t>218.09906536506014</t>
  </si>
  <si>
    <t>218.98557085245844</t>
  </si>
  <si>
    <t>216.42567007506415</t>
  </si>
  <si>
    <t>211.91346982549717</t>
  </si>
  <si>
    <t>212.92947343082372</t>
  </si>
  <si>
    <t>212.63064295849043</t>
  </si>
  <si>
    <t>214.6227781188669</t>
  </si>
  <si>
    <t>214.60285371108515</t>
  </si>
  <si>
    <t>216.98347088349252</t>
  </si>
  <si>
    <t>215.49932333975127</t>
  </si>
  <si>
    <t>216.41570767606757</t>
  </si>
  <si>
    <t>217.9297221879426</t>
  </si>
  <si>
    <t>220.0812337807395</t>
  </si>
  <si>
    <t>221.65501854710783</t>
  </si>
  <si>
    <t>217.08306803889465</t>
  </si>
  <si>
    <t>211.04689482481672</t>
  </si>
  <si>
    <t>206.4749411656035</t>
  </si>
  <si>
    <t>205.87730966648303</t>
  </si>
  <si>
    <t>207.00286003012332</t>
  </si>
  <si>
    <t>205.1501825166864</t>
  </si>
  <si>
    <t>204.43301992420754</t>
  </si>
  <si>
    <t>205.25975928502046</t>
  </si>
  <si>
    <t>203.13812770356654</t>
  </si>
  <si>
    <t>199.14387288728946</t>
  </si>
  <si>
    <t>200.75751390758276</t>
  </si>
  <si>
    <t>207.18215577970216</t>
  </si>
  <si>
    <t>206.32552907447442</t>
  </si>
  <si>
    <t>202.6500381298821</t>
  </si>
  <si>
    <t>202.46077854786557</t>
  </si>
  <si>
    <t>205.64821568932453</t>
  </si>
  <si>
    <t>206.15620245923344</t>
  </si>
  <si>
    <t>206.27572822381148</t>
  </si>
  <si>
    <t>206.16616438013546</t>
  </si>
  <si>
    <t>206.22592112711285</t>
  </si>
  <si>
    <t>209.6125612631837</t>
  </si>
  <si>
    <t>209.31373545060885</t>
  </si>
  <si>
    <t>211.91347744156454</t>
  </si>
  <si>
    <t>212.19238252219057</t>
  </si>
  <si>
    <t>213.45739998247765</t>
  </si>
  <si>
    <t>213.25818241243908</t>
  </si>
  <si>
    <t>214.00523741878916</t>
  </si>
  <si>
    <t>215.14074188428944</t>
  </si>
  <si>
    <t>214.0649890407412</t>
  </si>
  <si>
    <t>213.3577713530979</t>
  </si>
  <si>
    <t>215.2303902686757</t>
  </si>
  <si>
    <t>218.18870804122216</t>
  </si>
  <si>
    <t>216.5451772618261</t>
  </si>
  <si>
    <t>217.21257018774872</t>
  </si>
  <si>
    <t>219.26893236865658</t>
  </si>
  <si>
    <t>218.5104467519033</t>
  </si>
  <si>
    <t>222.69203538315384</t>
  </si>
  <si>
    <t>221.47448210726867</t>
  </si>
  <si>
    <t>220.975486486692</t>
  </si>
  <si>
    <t>220.1271966400993</t>
  </si>
  <si>
    <t>221.48446215491052</t>
  </si>
  <si>
    <t>220.90563168261906</t>
  </si>
  <si>
    <t>221.82378994784642</t>
  </si>
  <si>
    <t>223.390629351136</t>
  </si>
  <si>
    <t>224.48843157866204</t>
  </si>
  <si>
    <t>227.1031600827715</t>
  </si>
  <si>
    <t>225.72592360523248</t>
  </si>
  <si>
    <t>226.03531782973613</t>
  </si>
  <si>
    <t>228.65004531491292</t>
  </si>
  <si>
    <t>230.017301980283</t>
  </si>
  <si>
    <t>230.77578111461526</t>
  </si>
  <si>
    <t>230.92547633979507</t>
  </si>
  <si>
    <t>232.65199604277927</t>
  </si>
  <si>
    <t>233.87953213021152</t>
  </si>
  <si>
    <t>232.86158447751214</t>
  </si>
  <si>
    <t>235.9553442057857</t>
  </si>
  <si>
    <t>235.5960855908076</t>
  </si>
  <si>
    <t>236.2447703984101</t>
  </si>
  <si>
    <t>236.11503770777247</t>
  </si>
  <si>
    <t>236.46432986979053</t>
  </si>
  <si>
    <t>238.60003436135614</t>
  </si>
  <si>
    <t>238.8694974279888</t>
  </si>
  <si>
    <t>237.25273710691837</t>
  </si>
  <si>
    <t>237.50223664304164</t>
  </si>
  <si>
    <t>234.31864268795863</t>
  </si>
  <si>
    <t>233.72983386970276</t>
  </si>
  <si>
    <t>235.45635528904666</t>
  </si>
  <si>
    <t>low</t>
  </si>
  <si>
    <t>65.70856180464845</t>
  </si>
  <si>
    <t>65.1594325676229</t>
  </si>
  <si>
    <t>64.35902189623302</t>
  </si>
  <si>
    <t>64.77784247831624</t>
  </si>
  <si>
    <t>63.996039479930324</t>
  </si>
  <si>
    <t>63.34455044666705</t>
  </si>
  <si>
    <t>60.794363866022124</t>
  </si>
  <si>
    <t>62.21835472221153</t>
  </si>
  <si>
    <t>61.799556422905766</t>
  </si>
  <si>
    <t>61.10152333199591</t>
  </si>
  <si>
    <t>60.79437267007352</t>
  </si>
  <si>
    <t>62.45102671841762</t>
  </si>
  <si>
    <t>62.19045752164689</t>
  </si>
  <si>
    <t>62.27420926076491</t>
  </si>
  <si>
    <t>64.66615747918857</t>
  </si>
  <si>
    <t>63.40037085080975</t>
  </si>
  <si>
    <t>62.92572216046811</t>
  </si>
  <si>
    <t>62.3393848785749</t>
  </si>
  <si>
    <t>62.14391530730933</t>
  </si>
  <si>
    <t>62.292827824668265</t>
  </si>
  <si>
    <t>61.2969580177673</t>
  </si>
  <si>
    <t>62.609269791921704</t>
  </si>
  <si>
    <t>63.400367640735276</t>
  </si>
  <si>
    <t>63.66096706827786</t>
  </si>
  <si>
    <t>63.102539085260496</t>
  </si>
  <si>
    <t>62.7767953188107</t>
  </si>
  <si>
    <t>62.61856732531394</t>
  </si>
  <si>
    <t>62.9443360109155</t>
  </si>
  <si>
    <t>62.76749513049222</t>
  </si>
  <si>
    <t>62.93503842785719</t>
  </si>
  <si>
    <t>64.50793679744011</t>
  </si>
  <si>
    <t>64.58238606105314</t>
  </si>
  <si>
    <t>65.41072903904582</t>
  </si>
  <si>
    <t>65.42934294294494</t>
  </si>
  <si>
    <t>66.17391252001491</t>
  </si>
  <si>
    <t>66.09944851808929</t>
  </si>
  <si>
    <t>66.9463968806394</t>
  </si>
  <si>
    <t>66.04360992889312</t>
  </si>
  <si>
    <t>66.37865552581322</t>
  </si>
  <si>
    <t>66.62993448296153</t>
  </si>
  <si>
    <t>66.1925217573408</t>
  </si>
  <si>
    <t>66.09015691331474</t>
  </si>
  <si>
    <t>65.96917103730543</t>
  </si>
  <si>
    <t>66.062218534042</t>
  </si>
  <si>
    <t>67.48623377494472</t>
  </si>
  <si>
    <t>68.70545200555642</t>
  </si>
  <si>
    <t>69.26391256772284</t>
  </si>
  <si>
    <t>69.48728063353974</t>
  </si>
  <si>
    <t>69.33835778065678</t>
  </si>
  <si>
    <t>69.68270306748043</t>
  </si>
  <si>
    <t>69.81301483194447</t>
  </si>
  <si>
    <t>70.2225341796875</t>
  </si>
  <si>
    <t>69.98983930467267</t>
  </si>
  <si>
    <t>69.03121185302734</t>
  </si>
  <si>
    <t>68.28664715504824</t>
  </si>
  <si>
    <t>69.40350399189832</t>
  </si>
  <si>
    <t>69.50589338248487</t>
  </si>
  <si>
    <t>69.6827190378356</t>
  </si>
  <si>
    <t>68.96605150633194</t>
  </si>
  <si>
    <t>69.8781580684157</t>
  </si>
  <si>
    <t>69.86750606099847</t>
  </si>
  <si>
    <t>68.980751092262</t>
  </si>
  <si>
    <t>69.9982068565922</t>
  </si>
  <si>
    <t>70.64229366461909</t>
  </si>
  <si>
    <t>70.08220683145981</t>
  </si>
  <si>
    <t>69.54082278291814</t>
  </si>
  <si>
    <t>69.42882753400751</t>
  </si>
  <si>
    <t>69.57815162047659</t>
  </si>
  <si>
    <t>69.24211102734027</t>
  </si>
  <si>
    <t>69.60616084150806</t>
  </si>
  <si>
    <t>70.45561367522974</t>
  </si>
  <si>
    <t>70.48357386859858</t>
  </si>
  <si>
    <t>70.78229107822817</t>
  </si>
  <si>
    <t>70.83827002568859</t>
  </si>
  <si>
    <t>70.01687609454017</t>
  </si>
  <si>
    <t>68.03797894238242</t>
  </si>
  <si>
    <t>67.62726223743641</t>
  </si>
  <si>
    <t>67.8513066104183</t>
  </si>
  <si>
    <t>68.46738995051255</t>
  </si>
  <si>
    <t>68.18735279839166</t>
  </si>
  <si>
    <t>67.8606298473905</t>
  </si>
  <si>
    <t>69.69952003531954</t>
  </si>
  <si>
    <t>69.75549078983924</t>
  </si>
  <si>
    <t>69.18612645001943</t>
  </si>
  <si>
    <t>68.68207516221683</t>
  </si>
  <si>
    <t>68.30870034963756</t>
  </si>
  <si>
    <t>69.17676143536242</t>
  </si>
  <si>
    <t>68.8034059102488</t>
  </si>
  <si>
    <t>67.98198858656745</t>
  </si>
  <si>
    <t>66.6845255218953</t>
  </si>
  <si>
    <t>68.36470016501816</t>
  </si>
  <si>
    <t>67.94465604567891</t>
  </si>
  <si>
    <t>68.00997935720339</t>
  </si>
  <si>
    <t>68.04733452778117</t>
  </si>
  <si>
    <t>67.69263262014505</t>
  </si>
  <si>
    <t>67.3845858644069</t>
  </si>
  <si>
    <t>69.5128306414116</t>
  </si>
  <si>
    <t>70.05421208094431</t>
  </si>
  <si>
    <t>70.33422878445886</t>
  </si>
  <si>
    <t>70.23154080899614</t>
  </si>
  <si>
    <t>70.2782303499018</t>
  </si>
  <si>
    <t>70.2782492422316</t>
  </si>
  <si>
    <t>70.94096532345777</t>
  </si>
  <si>
    <t>72.17312779527525</t>
  </si>
  <si>
    <t>72.378469131755</t>
  </si>
  <si>
    <t>71.96587393623732</t>
  </si>
  <si>
    <t>72.06884859124571</t>
  </si>
  <si>
    <t>72.43390528315513</t>
  </si>
  <si>
    <t>72.78961712341915</t>
  </si>
  <si>
    <t>73.10789467412522</t>
  </si>
  <si>
    <t>73.33251892715491</t>
  </si>
  <si>
    <t>73.13596276480978</t>
  </si>
  <si>
    <t>73.31384781345025</t>
  </si>
  <si>
    <t>73.29511993751125</t>
  </si>
  <si>
    <t>73.60401043472149</t>
  </si>
  <si>
    <t>72.82705838737985</t>
  </si>
  <si>
    <t>72.5836836661477</t>
  </si>
  <si>
    <t>72.83642522255114</t>
  </si>
  <si>
    <t>73.52911516416347</t>
  </si>
  <si>
    <t>73.05172379776073</t>
  </si>
  <si>
    <t>73.25766784911912</t>
  </si>
  <si>
    <t>73.22957652290641</t>
  </si>
  <si>
    <t>73.11724289413208</t>
  </si>
  <si>
    <t>73.57593474932678</t>
  </si>
  <si>
    <t>74.73666057022092</t>
  </si>
  <si>
    <t>74.39031978018696</t>
  </si>
  <si>
    <t>74.09078347585975</t>
  </si>
  <si>
    <t>74.49329079280422</t>
  </si>
  <si>
    <t>74.80218785905657</t>
  </si>
  <si>
    <t>75.28895222320918</t>
  </si>
  <si>
    <t>74.78347658453914</t>
  </si>
  <si>
    <t>74.68986826912366</t>
  </si>
  <si>
    <t>74.51204048419454</t>
  </si>
  <si>
    <t>74.25926407140412</t>
  </si>
  <si>
    <t>73.45424471852122</t>
  </si>
  <si>
    <t>73.16407074275243</t>
  </si>
  <si>
    <t>73.63209511044525</t>
  </si>
  <si>
    <t>73.88484262738943</t>
  </si>
  <si>
    <t>74.73666702912773</t>
  </si>
  <si>
    <t>74.51199934289832</t>
  </si>
  <si>
    <t>74.56818619707926</t>
  </si>
  <si>
    <t>75.11110200528493</t>
  </si>
  <si>
    <t>73.99717547944982</t>
  </si>
  <si>
    <t>72.6398402867915</t>
  </si>
  <si>
    <t>73.3325715051469</t>
  </si>
  <si>
    <t>73.02365568390816</t>
  </si>
  <si>
    <t>71.51656011105811</t>
  </si>
  <si>
    <t>73.14533218933292</t>
  </si>
  <si>
    <t>73.7069800640659</t>
  </si>
  <si>
    <t>73.6039974358968</t>
  </si>
  <si>
    <t>74.41841134260204</t>
  </si>
  <si>
    <t>74.72732340417983</t>
  </si>
  <si>
    <t>74.4464788970703</t>
  </si>
  <si>
    <t>71.993954947822</t>
  </si>
  <si>
    <t>65.8532651878876</t>
  </si>
  <si>
    <t>68.9984939337814</t>
  </si>
  <si>
    <t>69.20441490144482</t>
  </si>
  <si>
    <t>67.38844238960851</t>
  </si>
  <si>
    <t>68.97975730062936</t>
  </si>
  <si>
    <t>69.52268361931421</t>
  </si>
  <si>
    <t>66.83615694009458</t>
  </si>
  <si>
    <t>66.74254700052633</t>
  </si>
  <si>
    <t>67.21058733002826</t>
  </si>
  <si>
    <t>67.01399786568747</t>
  </si>
  <si>
    <t>67.21057576623144</t>
  </si>
  <si>
    <t>67.27609705785673</t>
  </si>
  <si>
    <t>65.31035753152712</t>
  </si>
  <si>
    <t>65.38522963734282</t>
  </si>
  <si>
    <t>64.5667927413757</t>
  </si>
  <si>
    <t>64.27568122622219</t>
  </si>
  <si>
    <t>65.56215597731149</t>
  </si>
  <si>
    <t>66.59506085788894</t>
  </si>
  <si>
    <t>65.81565217196432</t>
  </si>
  <si>
    <t>66.14434946670043</t>
  </si>
  <si>
    <t>65.84383966606545</t>
  </si>
  <si>
    <t>66.59506507476189</t>
  </si>
  <si>
    <t>66.71713402648791</t>
  </si>
  <si>
    <t>67.12091691987295</t>
  </si>
  <si>
    <t>65.55274660240244</t>
  </si>
  <si>
    <t>65.52457652288307</t>
  </si>
  <si>
    <t>66.70775210521205</t>
  </si>
  <si>
    <t>66.2757887131957</t>
  </si>
  <si>
    <t>65.55276281316084</t>
  </si>
  <si>
    <t>66.51057290421437</t>
  </si>
  <si>
    <t>63.909473755043926</t>
  </si>
  <si>
    <t>62.36948016608442</t>
  </si>
  <si>
    <t>61.524363636820304</t>
  </si>
  <si>
    <t>62.059618297376375</t>
  </si>
  <si>
    <t>63.68413152382259</t>
  </si>
  <si>
    <t>61.064254538991655</t>
  </si>
  <si>
    <t>60.716813963415696</t>
  </si>
  <si>
    <t>62.388268822544184</t>
  </si>
  <si>
    <t>62.78266153367428</t>
  </si>
  <si>
    <t>63.18643379432753</t>
  </si>
  <si>
    <t>62.8296140610193</t>
  </si>
  <si>
    <t>61.26142557617985</t>
  </si>
  <si>
    <t>61.75913029614333</t>
  </si>
  <si>
    <t>60.876438189439675</t>
  </si>
  <si>
    <t>61.3177887381344</t>
  </si>
  <si>
    <t>62.641766466451166</t>
  </si>
  <si>
    <t>62.979841077296456</t>
  </si>
  <si>
    <t>62.90473240642106</t>
  </si>
  <si>
    <t>63.94703695625217</t>
  </si>
  <si>
    <t>63.48691430401457</t>
  </si>
  <si>
    <t>62.67935184366216</t>
  </si>
  <si>
    <t>63.13008478797545</t>
  </si>
  <si>
    <t>62.42582444051646</t>
  </si>
  <si>
    <t>61.355348795132265</t>
  </si>
  <si>
    <t>58.8012299842728</t>
  </si>
  <si>
    <t>58.92329719978934</t>
  </si>
  <si>
    <t>56.10624063684724</t>
  </si>
  <si>
    <t>56.10624128584793</t>
  </si>
  <si>
    <t>57.805864568533345</t>
  </si>
  <si>
    <t>58.294149363816665</t>
  </si>
  <si>
    <t>58.59463933696363</t>
  </si>
  <si>
    <t>59.580603310573785</t>
  </si>
  <si>
    <t>59.58999419205304</t>
  </si>
  <si>
    <t>60.91400475387902</t>
  </si>
  <si>
    <t>60.76377093985224</t>
  </si>
  <si>
    <t>60.190976094228596</t>
  </si>
  <si>
    <t>61.19571145485056</t>
  </si>
  <si>
    <t>61.139384069004244</t>
  </si>
  <si>
    <t>62.22862997158473</t>
  </si>
  <si>
    <t>62.820220287827254</t>
  </si>
  <si>
    <t>64.04093550166458</t>
  </si>
  <si>
    <t>64.867267845125</t>
  </si>
  <si>
    <t>66.20066537991376</t>
  </si>
  <si>
    <t>66.53870465922112</t>
  </si>
  <si>
    <t>65.51519068809095</t>
  </si>
  <si>
    <t>65.86264108181534</t>
  </si>
  <si>
    <t>66.58566760629084</t>
  </si>
  <si>
    <t>65.81566063504579</t>
  </si>
  <si>
    <t>66.70775296217812</t>
  </si>
  <si>
    <t>66.01288255040018</t>
  </si>
  <si>
    <t>66.96060470805021</t>
  </si>
  <si>
    <t>67.10189898825344</t>
  </si>
  <si>
    <t>67.76124907082654</t>
  </si>
  <si>
    <t>67.72355907815474</t>
  </si>
  <si>
    <t>67.40332652435319</t>
  </si>
  <si>
    <t>67.88367034333992</t>
  </si>
  <si>
    <t>67.91194915771484</t>
  </si>
  <si>
    <t>67.59170146050698</t>
  </si>
  <si>
    <t>66.34834884203623</t>
  </si>
  <si>
    <t>67.89311335479141</t>
  </si>
  <si>
    <t>67.65762262426212</t>
  </si>
  <si>
    <t>67.17723113427343</t>
  </si>
  <si>
    <t>67.19610323401722</t>
  </si>
  <si>
    <t>65.18037411225822</t>
  </si>
  <si>
    <t>65.68902931583351</t>
  </si>
  <si>
    <t>64.37976683661854</t>
  </si>
  <si>
    <t>63.66390135709642</t>
  </si>
  <si>
    <t>63.240033179192885</t>
  </si>
  <si>
    <t>65.06737527349368</t>
  </si>
  <si>
    <t>64.66234154505642</t>
  </si>
  <si>
    <t>66.2164907820991</t>
  </si>
  <si>
    <t>66.96060538605695</t>
  </si>
  <si>
    <t>67.55400267419526</t>
  </si>
  <si>
    <t>68.09091164989051</t>
  </si>
  <si>
    <t>69.21178869269683</t>
  </si>
  <si>
    <t>69.00455394789435</t>
  </si>
  <si>
    <t>69.24005833000675</t>
  </si>
  <si>
    <t>69.74868838524675</t>
  </si>
  <si>
    <t>71.11444367179969</t>
  </si>
  <si>
    <t>70.00300249601004</t>
  </si>
  <si>
    <t>68.22276941837036</t>
  </si>
  <si>
    <t>67.42213516350044</t>
  </si>
  <si>
    <t>64.8789769412053</t>
  </si>
  <si>
    <t>64.21966607561608</t>
  </si>
  <si>
    <t>65.4535708124925</t>
  </si>
  <si>
    <t>63.95591353552331</t>
  </si>
  <si>
    <t>64.74711091599872</t>
  </si>
  <si>
    <t>67.87425477611201</t>
  </si>
  <si>
    <t>69.2306319742012</t>
  </si>
  <si>
    <t>67.33738722895916</t>
  </si>
  <si>
    <t>66.55558132304255</t>
  </si>
  <si>
    <t>67.79892572327027</t>
  </si>
  <si>
    <t>68.76907287728639</t>
  </si>
  <si>
    <t>69.09877213672723</t>
  </si>
  <si>
    <t>70.30440564221331</t>
  </si>
  <si>
    <t>71.24630079543236</t>
  </si>
  <si>
    <t>69.92763635065087</t>
  </si>
  <si>
    <t>68.36404680022571</t>
  </si>
  <si>
    <t>69.81459112356748</t>
  </si>
  <si>
    <t>69.60736229816452</t>
  </si>
  <si>
    <t>69.68273288971149</t>
  </si>
  <si>
    <t>69.40960711783528</t>
  </si>
  <si>
    <t>69.8051890617469</t>
  </si>
  <si>
    <t>70.05951117269929</t>
  </si>
  <si>
    <t>74.88209973432328</t>
  </si>
  <si>
    <t>78.89463782007428</t>
  </si>
  <si>
    <t>79.7235474875324</t>
  </si>
  <si>
    <t>79.94015727965267</t>
  </si>
  <si>
    <t>78.51787383089166</t>
  </si>
  <si>
    <t>78.81927674809181</t>
  </si>
  <si>
    <t>78.64974465949197</t>
  </si>
  <si>
    <t>78.93234513221577</t>
  </si>
  <si>
    <t>78.83811220198199</t>
  </si>
  <si>
    <t>79.03426858304726</t>
  </si>
  <si>
    <t>79.47828019240048</t>
  </si>
  <si>
    <t>80.66859697903304</t>
  </si>
  <si>
    <t>80.77250861827537</t>
  </si>
  <si>
    <t>80.57412441190048</t>
  </si>
  <si>
    <t>80.67806387758945</t>
  </si>
  <si>
    <t>81.05593451825989</t>
  </si>
  <si>
    <t>79.78057077875457</t>
  </si>
  <si>
    <t>78.99646973948688</t>
  </si>
  <si>
    <t>78.66582711402044</t>
  </si>
  <si>
    <t>77.4944016564039</t>
  </si>
  <si>
    <t>77.68332551357803</t>
  </si>
  <si>
    <t>77.23931209382995</t>
  </si>
  <si>
    <t>78.14623210136226</t>
  </si>
  <si>
    <t>78.01397798561557</t>
  </si>
  <si>
    <t>77.50381431626487</t>
  </si>
  <si>
    <t>77.9384120891741</t>
  </si>
  <si>
    <t>78.41075239319831</t>
  </si>
  <si>
    <t>77.37158376812032</t>
  </si>
  <si>
    <t>77.76835419375806</t>
  </si>
  <si>
    <t>75.63331023719287</t>
  </si>
  <si>
    <t>76.86144427390536</t>
  </si>
  <si>
    <t>77.39046472004296</t>
  </si>
  <si>
    <t>77.3715769423428</t>
  </si>
  <si>
    <t>76.2946123276537</t>
  </si>
  <si>
    <t>75.47272811800296</t>
  </si>
  <si>
    <t>77.26765853721</t>
  </si>
  <si>
    <t>77.3148769507911</t>
  </si>
  <si>
    <t>76.56857578569905</t>
  </si>
  <si>
    <t>77.90058588187061</t>
  </si>
  <si>
    <t>77.18264872337181</t>
  </si>
  <si>
    <t>78.84531084535368</t>
  </si>
  <si>
    <t>79.25152839134412</t>
  </si>
  <si>
    <t>77.33378282560072</t>
  </si>
  <si>
    <t>78.11789890729226</t>
  </si>
  <si>
    <t>76.9181113452244</t>
  </si>
  <si>
    <t>76.64414738640674</t>
  </si>
  <si>
    <t>76.31349507589552</t>
  </si>
  <si>
    <t>74.54690371632009</t>
  </si>
  <si>
    <t>76.5591309681383</t>
  </si>
  <si>
    <t>76.69139020014217</t>
  </si>
  <si>
    <t>76.7008460560102</t>
  </si>
  <si>
    <t>77.82503269157324</t>
  </si>
  <si>
    <t>80.65915899890588</t>
  </si>
  <si>
    <t>83.54997245348035</t>
  </si>
  <si>
    <t>83.36103384827156</t>
  </si>
  <si>
    <t>84.46632250369035</t>
  </si>
  <si>
    <t>85.32599968567925</t>
  </si>
  <si>
    <t>85.33546045836235</t>
  </si>
  <si>
    <t>85.25988248784918</t>
  </si>
  <si>
    <t>85.37325241105951</t>
  </si>
  <si>
    <t>85.09927959517279</t>
  </si>
  <si>
    <t>85.59052687636567</t>
  </si>
  <si>
    <t>85.94008036407624</t>
  </si>
  <si>
    <t>85.8346633230365</t>
  </si>
  <si>
    <t>85.33258736814672</t>
  </si>
  <si>
    <t>85.39889969027105</t>
  </si>
  <si>
    <t>85.48416460549326</t>
  </si>
  <si>
    <t>84.57473779295513</t>
  </si>
  <si>
    <t>85.85359016109577</t>
  </si>
  <si>
    <t>86.2325312821129</t>
  </si>
  <si>
    <t>86.6872203882972</t>
  </si>
  <si>
    <t>86.62091714271565</t>
  </si>
  <si>
    <t>85.51256179964645</t>
  </si>
  <si>
    <t>86.60196896305607</t>
  </si>
  <si>
    <t>87.07560470991093</t>
  </si>
  <si>
    <t>88.1460483757775</t>
  </si>
  <si>
    <t>88.33550909732251</t>
  </si>
  <si>
    <t>88.14606739913332</t>
  </si>
  <si>
    <t>88.10818901864268</t>
  </si>
  <si>
    <t>88.5249906495545</t>
  </si>
  <si>
    <t>88.73337612730823</t>
  </si>
  <si>
    <t>89.26387054399258</t>
  </si>
  <si>
    <t>87.69136551437742</t>
  </si>
  <si>
    <t>87.35032441830941</t>
  </si>
  <si>
    <t>87.53980000155963</t>
  </si>
  <si>
    <t>86.8198429127812</t>
  </si>
  <si>
    <t>87.2461289136187</t>
  </si>
  <si>
    <t>88.09868758854377</t>
  </si>
  <si>
    <t>88.30709582811302</t>
  </si>
  <si>
    <t>88.37339671204776</t>
  </si>
  <si>
    <t>89.9932835416923</t>
  </si>
  <si>
    <t>90.97847903538293</t>
  </si>
  <si>
    <t>90.01223304953695</t>
  </si>
  <si>
    <t>89.06493525718214</t>
  </si>
  <si>
    <t>89.48172896308468</t>
  </si>
  <si>
    <t>88.51550138838623</t>
  </si>
  <si>
    <t>87.92817441519085</t>
  </si>
  <si>
    <t>87.27453446265109</t>
  </si>
  <si>
    <t>88.00398799242787</t>
  </si>
  <si>
    <t>88.36394877274914</t>
  </si>
  <si>
    <t>87.89027886186122</t>
  </si>
  <si>
    <t>86.99037645519749</t>
  </si>
  <si>
    <t>87.41663929023318</t>
  </si>
  <si>
    <t>87.39770180236776</t>
  </si>
  <si>
    <t>87.44504336508784</t>
  </si>
  <si>
    <t>86.91456560190525</t>
  </si>
  <si>
    <t>84.36635087324723</t>
  </si>
  <si>
    <t>83.42850657912508</t>
  </si>
  <si>
    <t>85.85360167249344</t>
  </si>
  <si>
    <t>85.6546429644951</t>
  </si>
  <si>
    <t>85.48414155752091</t>
  </si>
  <si>
    <t>86.10935653103387</t>
  </si>
  <si>
    <t>86.58300810179442</t>
  </si>
  <si>
    <t>71.17047700767642</t>
  </si>
  <si>
    <t>71.23678101713782</t>
  </si>
  <si>
    <t>71.50203422158</t>
  </si>
  <si>
    <t>71.4262386553843</t>
  </si>
  <si>
    <t>69.33272340823687</t>
  </si>
  <si>
    <t>69.21904393844027</t>
  </si>
  <si>
    <t>69.02959048029221</t>
  </si>
  <si>
    <t>68.13914139834701</t>
  </si>
  <si>
    <t>67.13498572784295</t>
  </si>
  <si>
    <t>66.72765930586118</t>
  </si>
  <si>
    <t>66.40556160232701</t>
  </si>
  <si>
    <t>66.60358884807702</t>
  </si>
  <si>
    <t>66.59407724194412</t>
  </si>
  <si>
    <t>66.78422323729357</t>
  </si>
  <si>
    <t>67.58277642677638</t>
  </si>
  <si>
    <t>67.60180017512137</t>
  </si>
  <si>
    <t>67.9915666497684</t>
  </si>
  <si>
    <t>67.77290779621596</t>
  </si>
  <si>
    <t>67.87750081455293</t>
  </si>
  <si>
    <t>68.05810508880433</t>
  </si>
  <si>
    <t>67.74439316088753</t>
  </si>
  <si>
    <t>67.97256951273191</t>
  </si>
  <si>
    <t>67.77291546535997</t>
  </si>
  <si>
    <t>66.91729975796424</t>
  </si>
  <si>
    <t>65.74800568397072</t>
  </si>
  <si>
    <t>65.37722826057997</t>
  </si>
  <si>
    <t>65.02550727291205</t>
  </si>
  <si>
    <t>64.59770720424333</t>
  </si>
  <si>
    <t>63.219224786543286</t>
  </si>
  <si>
    <t>63.5804836945719</t>
  </si>
  <si>
    <t>65.66243151299744</t>
  </si>
  <si>
    <t>65.50083073639364</t>
  </si>
  <si>
    <t>64.8448603734914</t>
  </si>
  <si>
    <t>65.21563370480277</t>
  </si>
  <si>
    <t>65.11106193583127</t>
  </si>
  <si>
    <t>65.52933762890363</t>
  </si>
  <si>
    <t>64.91139944557213</t>
  </si>
  <si>
    <t>65.19662710491848</t>
  </si>
  <si>
    <t>64.97795289652288</t>
  </si>
  <si>
    <t>64.50262959052957</t>
  </si>
  <si>
    <t>63.780127007823914</t>
  </si>
  <si>
    <t>64.65474114900614</t>
  </si>
  <si>
    <t>64.56918031250825</t>
  </si>
  <si>
    <t>64.68325994402603</t>
  </si>
  <si>
    <t>64.08435525660671</t>
  </si>
  <si>
    <t>64.11285962649063</t>
  </si>
  <si>
    <t>64.96842840790849</t>
  </si>
  <si>
    <t>65.26316510016622</t>
  </si>
  <si>
    <t>64.98745943182948</t>
  </si>
  <si>
    <t>64.68324692451658</t>
  </si>
  <si>
    <t>65.5958872345472</t>
  </si>
  <si>
    <t>65.51983763054457</t>
  </si>
  <si>
    <t>65.00645734985861</t>
  </si>
  <si>
    <t>68.1912152311572</t>
  </si>
  <si>
    <t>70.24463501044791</t>
  </si>
  <si>
    <t>71.28084320095209</t>
  </si>
  <si>
    <t>72.01289392520493</t>
  </si>
  <si>
    <t>72.7068756153788</t>
  </si>
  <si>
    <t>72.19350771361502</t>
  </si>
  <si>
    <t>72.42166784723001</t>
  </si>
  <si>
    <t>72.27905403332974</t>
  </si>
  <si>
    <t>75.31167257984467</t>
  </si>
  <si>
    <t>75.79653838164117</t>
  </si>
  <si>
    <t>74.51311984215201</t>
  </si>
  <si>
    <t>73.60048765119677</t>
  </si>
  <si>
    <t>73.28678355079926</t>
  </si>
  <si>
    <t>67.1074522173531</t>
  </si>
  <si>
    <t>69.33201020178437</t>
  </si>
  <si>
    <t>70.96714982038995</t>
  </si>
  <si>
    <t>71.50903490560636</t>
  </si>
  <si>
    <t>72.81143898298572</t>
  </si>
  <si>
    <t>72.87798182028274</t>
  </si>
  <si>
    <t>71.95583743633696</t>
  </si>
  <si>
    <t>70.93862159623922</t>
  </si>
  <si>
    <t>71.04320547111017</t>
  </si>
  <si>
    <t>72.24103861421264</t>
  </si>
  <si>
    <t>72.85898998652303</t>
  </si>
  <si>
    <t>72.37113397843731</t>
  </si>
  <si>
    <t>72.99108850896569</t>
  </si>
  <si>
    <t>70.73066101400732</t>
  </si>
  <si>
    <t>70.55899618335792</t>
  </si>
  <si>
    <t>70.73067145225546</t>
  </si>
  <si>
    <t>70.33961848799659</t>
  </si>
  <si>
    <t>70.42545867431895</t>
  </si>
  <si>
    <t>70.26333186952091</t>
  </si>
  <si>
    <t>69.82460676883119</t>
  </si>
  <si>
    <t>71.11217047466539</t>
  </si>
  <si>
    <t>70.35869456031254</t>
  </si>
  <si>
    <t>69.90089149970744</t>
  </si>
  <si>
    <t>69.4526110571661</t>
  </si>
  <si>
    <t>70.06304356451255</t>
  </si>
  <si>
    <t>69.91044843736216</t>
  </si>
  <si>
    <t>69.88183239504991</t>
  </si>
  <si>
    <t>68.98528590872291</t>
  </si>
  <si>
    <t>69.69107784510177</t>
  </si>
  <si>
    <t>68.83268370666721</t>
  </si>
  <si>
    <t>67.65956325101205</t>
  </si>
  <si>
    <t>66.63906079875781</t>
  </si>
  <si>
    <t>66.79165844671937</t>
  </si>
  <si>
    <t>67.28760734030114</t>
  </si>
  <si>
    <t>68.13644972995147</t>
  </si>
  <si>
    <t>68.1364613615684</t>
  </si>
  <si>
    <t>66.86795193499682</t>
  </si>
  <si>
    <t>66.78210422780346</t>
  </si>
  <si>
    <t>67.87893553228413</t>
  </si>
  <si>
    <t>69.6529235021526</t>
  </si>
  <si>
    <t>69.8341452769783</t>
  </si>
  <si>
    <t>69.48123719160195</t>
  </si>
  <si>
    <t>68.86129529214739</t>
  </si>
  <si>
    <t>68.83268366309294</t>
  </si>
  <si>
    <t>69.33817876895752</t>
  </si>
  <si>
    <t>72.714504917781</t>
  </si>
  <si>
    <t>72.42836646963167</t>
  </si>
  <si>
    <t>72.31390847506513</t>
  </si>
  <si>
    <t>73.07692996511766</t>
  </si>
  <si>
    <t>71.97055954409906</t>
  </si>
  <si>
    <t>72.3997605937409</t>
  </si>
  <si>
    <t>73.7063936793483</t>
  </si>
  <si>
    <t>73.2676786267729</t>
  </si>
  <si>
    <t>72.22807747494429</t>
  </si>
  <si>
    <t>72.22808736452843</t>
  </si>
  <si>
    <t>71.96103525531052</t>
  </si>
  <si>
    <t>68.95666471916269</t>
  </si>
  <si>
    <t>69.19511295230383</t>
  </si>
  <si>
    <t>69.92951811151592</t>
  </si>
  <si>
    <t>69.37634451777026</t>
  </si>
  <si>
    <t>68.97574691449401</t>
  </si>
  <si>
    <t>68.00292701291674</t>
  </si>
  <si>
    <t>68.13644079706826</t>
  </si>
  <si>
    <t>69.0806826778966</t>
  </si>
  <si>
    <t>69.43356684588547</t>
  </si>
  <si>
    <t>68.21274076131304</t>
  </si>
  <si>
    <t>68.67054813773939</t>
  </si>
  <si>
    <t>68.43211156310697</t>
  </si>
  <si>
    <t>68.28905255183322</t>
  </si>
  <si>
    <t>68.55609523160169</t>
  </si>
  <si>
    <t>68.08875139807878</t>
  </si>
  <si>
    <t>66.4673884093175</t>
  </si>
  <si>
    <t>66.50553877861107</t>
  </si>
  <si>
    <t>65.58990456456866</t>
  </si>
  <si>
    <t>65.55176400394254</t>
  </si>
  <si>
    <t>65.59945387331342</t>
  </si>
  <si>
    <t>65.07489424771974</t>
  </si>
  <si>
    <t>67.20175511280424</t>
  </si>
  <si>
    <t>66.48643682667293</t>
  </si>
  <si>
    <t>65.33241677868159</t>
  </si>
  <si>
    <t>64.79830180284644</t>
  </si>
  <si>
    <t>64.99859892757249</t>
  </si>
  <si>
    <t>65.40870096703239</t>
  </si>
  <si>
    <t>66.18069012356271</t>
  </si>
  <si>
    <t>66.13281345912104</t>
  </si>
  <si>
    <t>65.72116078890319</t>
  </si>
  <si>
    <t>65.68287791933437</t>
  </si>
  <si>
    <t>65.76901004852316</t>
  </si>
  <si>
    <t>65.28079620816881</t>
  </si>
  <si>
    <t>65.94132610471745</t>
  </si>
  <si>
    <t>66.20939456766779</t>
  </si>
  <si>
    <t>66.6114749893815</t>
  </si>
  <si>
    <t>67.36779156035236</t>
  </si>
  <si>
    <t>67.96130801342508</t>
  </si>
  <si>
    <t>67.9709060436105</t>
  </si>
  <si>
    <t>68.70804105085578</t>
  </si>
  <si>
    <t>69.35904563710761</t>
  </si>
  <si>
    <t>69.28243456058614</t>
  </si>
  <si>
    <t>68.97610473632812</t>
  </si>
  <si>
    <t>68.91864591588916</t>
  </si>
  <si>
    <t>70.2397842692994</t>
  </si>
  <si>
    <t>70.00046531363837</t>
  </si>
  <si>
    <t>70.10576527174929</t>
  </si>
  <si>
    <t>70.13447992699199</t>
  </si>
  <si>
    <t>70.0291723188334</t>
  </si>
  <si>
    <t>70.17276853410114</t>
  </si>
  <si>
    <t>68.65060565300668</t>
  </si>
  <si>
    <t>67.79857572477155</t>
  </si>
  <si>
    <t>68.45913173032879</t>
  </si>
  <si>
    <t>67.50181991981425</t>
  </si>
  <si>
    <t>67.61667392550025</t>
  </si>
  <si>
    <t>67.47306652460578</t>
  </si>
  <si>
    <t>67.31991493726136</t>
  </si>
  <si>
    <t>68.44957238531845</t>
  </si>
  <si>
    <t>67.5018034302944</t>
  </si>
  <si>
    <t>66.19026479930659</t>
  </si>
  <si>
    <t>66.56361696244718</t>
  </si>
  <si>
    <t>68.6218861683553</t>
  </si>
  <si>
    <t>68.82290621095898</t>
  </si>
  <si>
    <t>68.70803114382244</t>
  </si>
  <si>
    <t>72.28847919301123</t>
  </si>
  <si>
    <t>74.51906944973952</t>
  </si>
  <si>
    <t>74.2701730504335</t>
  </si>
  <si>
    <t>71.8481112488403</t>
  </si>
  <si>
    <t>70.77590843267983</t>
  </si>
  <si>
    <t>70.45997085846506</t>
  </si>
  <si>
    <t>70.04832119622581</t>
  </si>
  <si>
    <t>71.4172892600852</t>
  </si>
  <si>
    <t>71.44600215360612</t>
  </si>
  <si>
    <t>71.54177496353938</t>
  </si>
  <si>
    <t>68.49743504268193</t>
  </si>
  <si>
    <t>63.155499930479344</t>
  </si>
  <si>
    <t>66.92741075871275</t>
  </si>
  <si>
    <t>68.26767958560741</t>
  </si>
  <si>
    <t>68.19108575274102</t>
  </si>
  <si>
    <t>67.67410949739276</t>
  </si>
  <si>
    <t>66.54445700114593</t>
  </si>
  <si>
    <t>66.54447011020967</t>
  </si>
  <si>
    <t>67.20502691757444</t>
  </si>
  <si>
    <t>67.73155347401602</t>
  </si>
  <si>
    <t>67.61667109764893</t>
  </si>
  <si>
    <t>68.01877296340543</t>
  </si>
  <si>
    <t>68.61230415279714</t>
  </si>
  <si>
    <t>67.80816406370442</t>
  </si>
  <si>
    <t>66.87953663257527</t>
  </si>
  <si>
    <t>67.02306908594035</t>
  </si>
  <si>
    <t>66.00451253694712</t>
  </si>
  <si>
    <t>66.19667561765716</t>
  </si>
  <si>
    <t>66.40808975986548</t>
  </si>
  <si>
    <t>67.65725811629981</t>
  </si>
  <si>
    <t>67.81100381401643</t>
  </si>
  <si>
    <t>68.23381008539175</t>
  </si>
  <si>
    <t>67.69569823258745</t>
  </si>
  <si>
    <t>68.070452981545</t>
  </si>
  <si>
    <t>68.25301969734545</t>
  </si>
  <si>
    <t>68.27223970194527</t>
  </si>
  <si>
    <t>68.75266650043486</t>
  </si>
  <si>
    <t>69.05056528924105</t>
  </si>
  <si>
    <t>70.0691145960625</t>
  </si>
  <si>
    <t>71.19340589201005</t>
  </si>
  <si>
    <t>71.17416821502344</t>
  </si>
  <si>
    <t>71.43359410381211</t>
  </si>
  <si>
    <t>72.27919993497989</t>
  </si>
  <si>
    <t>71.69305747689677</t>
  </si>
  <si>
    <t>71.52009163089602</t>
  </si>
  <si>
    <t>71.20299178187472</t>
  </si>
  <si>
    <t>71.72188685433565</t>
  </si>
  <si>
    <t>73.44189720698603</t>
  </si>
  <si>
    <t>72.59631333161298</t>
  </si>
  <si>
    <t>72.58670028341378</t>
  </si>
  <si>
    <t>72.06782470280582</t>
  </si>
  <si>
    <t>72.89419020021003</t>
  </si>
  <si>
    <t>70.66488213407102</t>
  </si>
  <si>
    <t>70.86667092854545</t>
  </si>
  <si>
    <t>70.5015554670866</t>
  </si>
  <si>
    <t>70.59761452638261</t>
  </si>
  <si>
    <t>70.94355343107746</t>
  </si>
  <si>
    <t>72.19271431434896</t>
  </si>
  <si>
    <t>72.49060589472008</t>
  </si>
  <si>
    <t>72.18312747943756</t>
  </si>
  <si>
    <t>72.4137440349051</t>
  </si>
  <si>
    <t>74.29709804606787</t>
  </si>
  <si>
    <t>73.29776665012653</t>
  </si>
  <si>
    <t>72.94223017349162</t>
  </si>
  <si>
    <t>67.55155998719734</t>
  </si>
  <si>
    <t>68.99292011144709</t>
  </si>
  <si>
    <t>71.53932549134855</t>
  </si>
  <si>
    <t>72.19270901782237</t>
  </si>
  <si>
    <t>71.41439222679816</t>
  </si>
  <si>
    <t>72.54825945966574</t>
  </si>
  <si>
    <t>72.88456783531745</t>
  </si>
  <si>
    <t>73.81664927720003</t>
  </si>
  <si>
    <t>73.81665050642907</t>
  </si>
  <si>
    <t>73.58605814010524</t>
  </si>
  <si>
    <t>74.22984866886414</t>
  </si>
  <si>
    <t>73.30738099076707</t>
  </si>
  <si>
    <t>73.15363034650109</t>
  </si>
  <si>
    <t>73.61487485551298</t>
  </si>
  <si>
    <t>73.5764206190368</t>
  </si>
  <si>
    <t>74.11452403925556</t>
  </si>
  <si>
    <t>75.71926041628384</t>
  </si>
  <si>
    <t>75.77690182291325</t>
  </si>
  <si>
    <t>75.95948481053675</t>
  </si>
  <si>
    <t>76.90115271995157</t>
  </si>
  <si>
    <t>77.52574721514733</t>
  </si>
  <si>
    <t>77.85248007375988</t>
  </si>
  <si>
    <t>77.96777085415968</t>
  </si>
  <si>
    <t>77.18589415614213</t>
  </si>
  <si>
    <t>75.99055793813136</t>
  </si>
  <si>
    <t>76.92561466957206</t>
  </si>
  <si>
    <t>77.9956474796542</t>
  </si>
  <si>
    <t>78.68970992711925</t>
  </si>
  <si>
    <t>78.95962494979328</t>
  </si>
  <si>
    <t>78.8632247093653</t>
  </si>
  <si>
    <t>78.7957354174273</t>
  </si>
  <si>
    <t>79.17168600727437</t>
  </si>
  <si>
    <t>79.71153003866267</t>
  </si>
  <si>
    <t>80.09710724521254</t>
  </si>
  <si>
    <t>80.75260306412486</t>
  </si>
  <si>
    <t>80.06819184138894</t>
  </si>
  <si>
    <t>80.38630902530615</t>
  </si>
  <si>
    <t>80.85865333647752</t>
  </si>
  <si>
    <t>79.53800124283038</t>
  </si>
  <si>
    <t>78.17879316181397</t>
  </si>
  <si>
    <t>77.59076240060901</t>
  </si>
  <si>
    <t>77.56184641892374</t>
  </si>
  <si>
    <t>77.40761424975977</t>
  </si>
  <si>
    <t>78.50653930086123</t>
  </si>
  <si>
    <t>77.60040904448263</t>
  </si>
  <si>
    <t>76.91597333425113</t>
  </si>
  <si>
    <t>77.27266238469531</t>
  </si>
  <si>
    <t>77.12806131129595</t>
  </si>
  <si>
    <t>78.78611174169097</t>
  </si>
  <si>
    <t>79.80790052629244</t>
  </si>
  <si>
    <t>79.65369518561913</t>
  </si>
  <si>
    <t>78.17879066711735</t>
  </si>
  <si>
    <t>80.62730352462331</t>
  </si>
  <si>
    <t>81.42742757315405</t>
  </si>
  <si>
    <t>82.54561343629281</t>
  </si>
  <si>
    <t>83.16256995758143</t>
  </si>
  <si>
    <t>83.17221069335938</t>
  </si>
  <si>
    <t>82.48777415263692</t>
  </si>
  <si>
    <t>82.99869203554056</t>
  </si>
  <si>
    <t>84.6663894154269</t>
  </si>
  <si>
    <t>84.76278826354321</t>
  </si>
  <si>
    <t>83.67348481335107</t>
  </si>
  <si>
    <t>85.58215462614952</t>
  </si>
  <si>
    <t>87.02812901212197</t>
  </si>
  <si>
    <t>87.01848071718662</t>
  </si>
  <si>
    <t>88.7633080930855</t>
  </si>
  <si>
    <t>88.88862428466437</t>
  </si>
  <si>
    <t>87.96318445211915</t>
  </si>
  <si>
    <t>87.85713903523478</t>
  </si>
  <si>
    <t>87.72219512767747</t>
  </si>
  <si>
    <t>87.1630848228544</t>
  </si>
  <si>
    <t>87.60652216692753</t>
  </si>
  <si>
    <t>88.17528433813719</t>
  </si>
  <si>
    <t>88.23310149677695</t>
  </si>
  <si>
    <t>88.14633298078964</t>
  </si>
  <si>
    <t>88.26202166730367</t>
  </si>
  <si>
    <t>88.48375491567592</t>
  </si>
  <si>
    <t>88.9368108242434</t>
  </si>
  <si>
    <t>88.82113028688256</t>
  </si>
  <si>
    <t>88.88860212820109</t>
  </si>
  <si>
    <t>89.52484103302764</t>
  </si>
  <si>
    <t>89.958638471253</t>
  </si>
  <si>
    <t>90.24783183849904</t>
  </si>
  <si>
    <t>90.46955291914998</t>
  </si>
  <si>
    <t>91.60702243644955</t>
  </si>
  <si>
    <t>90.98661467910539</t>
  </si>
  <si>
    <t>90.7256168135348</t>
  </si>
  <si>
    <t>90.78360196393949</t>
  </si>
  <si>
    <t>91.44090733909</t>
  </si>
  <si>
    <t>94.9206798925225</t>
  </si>
  <si>
    <t>94.65002510812911</t>
  </si>
  <si>
    <t>95.587646825875</t>
  </si>
  <si>
    <t>96.7765663447129</t>
  </si>
  <si>
    <t>97.54017987922208</t>
  </si>
  <si>
    <t>97.71417176527962</t>
  </si>
  <si>
    <t>99.2317373668965</t>
  </si>
  <si>
    <t>97.92682912196511</t>
  </si>
  <si>
    <t>99.13508377764151</t>
  </si>
  <si>
    <t>99.96635364017324</t>
  </si>
  <si>
    <t>101.21329895721433</t>
  </si>
  <si>
    <t>100.27567126117717</t>
  </si>
  <si>
    <t>98.93207829708295</t>
  </si>
  <si>
    <t>98.34248048551491</t>
  </si>
  <si>
    <t>96.03227960196907</t>
  </si>
  <si>
    <t>92.59116195612091</t>
  </si>
  <si>
    <t>89.64300927593686</t>
  </si>
  <si>
    <t>94.195725512761</t>
  </si>
  <si>
    <t>91.89521260082627</t>
  </si>
  <si>
    <t>90.69661240020253</t>
  </si>
  <si>
    <t>90.20363164676978</t>
  </si>
  <si>
    <t>91.65355823230117</t>
  </si>
  <si>
    <t>92.8424816389197</t>
  </si>
  <si>
    <t>93.09377257630995</t>
  </si>
  <si>
    <t>93.78007315528167</t>
  </si>
  <si>
    <t>90.54195085732782</t>
  </si>
  <si>
    <t>92.27218103538134</t>
  </si>
  <si>
    <t>92.52349873939569</t>
  </si>
  <si>
    <t>93.39343776402805</t>
  </si>
  <si>
    <t>91.72121076495358</t>
  </si>
  <si>
    <t>91.43122863769531</t>
  </si>
  <si>
    <t>90.64826903751731</t>
  </si>
  <si>
    <t>89.70101937165742</t>
  </si>
  <si>
    <t>89.95233549058328</t>
  </si>
  <si>
    <t>88.78272667940355</t>
  </si>
  <si>
    <t>84.6166577677193</t>
  </si>
  <si>
    <t>83.16673874038557</t>
  </si>
  <si>
    <t>82.68345551225974</t>
  </si>
  <si>
    <t>84.14304475868771</t>
  </si>
  <si>
    <t>85.6702527538875</t>
  </si>
  <si>
    <t>85.60260246603993</t>
  </si>
  <si>
    <t>89.20803552145703</t>
  </si>
  <si>
    <t>90.2713103371576</t>
  </si>
  <si>
    <t>90.25199587067245</t>
  </si>
  <si>
    <t>89.77834974229158</t>
  </si>
  <si>
    <t>89.84600326165194</t>
  </si>
  <si>
    <t>88.62807169647974</t>
  </si>
  <si>
    <t>86.88817668188933</t>
  </si>
  <si>
    <t>88.01910069673109</t>
  </si>
  <si>
    <t>88.86007325008946</t>
  </si>
  <si>
    <t>89.56570103096544</t>
  </si>
  <si>
    <t>90.01996917469106</t>
  </si>
  <si>
    <t>88.89873868377367</t>
  </si>
  <si>
    <t>89.99099103975009</t>
  </si>
  <si>
    <t>91.38292148044893</t>
  </si>
  <si>
    <t>91.36357643458133</t>
  </si>
  <si>
    <t>91.98276401042281</t>
  </si>
  <si>
    <t>92.55481126025515</t>
  </si>
  <si>
    <t>92.73902252514263</t>
  </si>
  <si>
    <t>93.47589646857352</t>
  </si>
  <si>
    <t>93.12684977081216</t>
  </si>
  <si>
    <t>92.1669761183478</t>
  </si>
  <si>
    <t>96.23916084092221</t>
  </si>
  <si>
    <t>96.82088077624034</t>
  </si>
  <si>
    <t>95.19203163528312</t>
  </si>
  <si>
    <t>93.29167678998425</t>
  </si>
  <si>
    <t>92.91353633587188</t>
  </si>
  <si>
    <t>93.44680152767329</t>
  </si>
  <si>
    <t>92.7971808728343</t>
  </si>
  <si>
    <t>93.6310489296161</t>
  </si>
  <si>
    <t>95.27927419053434</t>
  </si>
  <si>
    <t>93.33046732597576</t>
  </si>
  <si>
    <t>92.60328418313219</t>
  </si>
  <si>
    <t>92.4190758461803</t>
  </si>
  <si>
    <t>92.53541973933928</t>
  </si>
  <si>
    <t>91.78885139935325</t>
  </si>
  <si>
    <t>90.57689377696109</t>
  </si>
  <si>
    <t>90.61567208338417</t>
  </si>
  <si>
    <t>89.61701959445539</t>
  </si>
  <si>
    <t>89.99516058960094</t>
  </si>
  <si>
    <t>88.6765533756893</t>
  </si>
  <si>
    <t>90.44114814255005</t>
  </si>
  <si>
    <t>90.56720343868476</t>
  </si>
  <si>
    <t>91.13924232337753</t>
  </si>
  <si>
    <t>93.72797668995047</t>
  </si>
  <si>
    <t>93.61163121264651</t>
  </si>
  <si>
    <t>93.35955573336267</t>
  </si>
  <si>
    <t>92.98141334059788</t>
  </si>
  <si>
    <t>92.53540687536783</t>
  </si>
  <si>
    <t>93.63100786674258</t>
  </si>
  <si>
    <t>92.39967831323361</t>
  </si>
  <si>
    <t>92.38027466507332</t>
  </si>
  <si>
    <t>84.22622905192388</t>
  </si>
  <si>
    <t>84.6043773792973</t>
  </si>
  <si>
    <t>87.08645636177299</t>
  </si>
  <si>
    <t>88.28872393796587</t>
  </si>
  <si>
    <t>89.63641354995767</t>
  </si>
  <si>
    <t>90.24723702732794</t>
  </si>
  <si>
    <t>90.92593147052068</t>
  </si>
  <si>
    <t>91.47858223622393</t>
  </si>
  <si>
    <t>92.18637378911913</t>
  </si>
  <si>
    <t>93.33045833549565</t>
  </si>
  <si>
    <t>92.70024928722363</t>
  </si>
  <si>
    <t>93.81524668234408</t>
  </si>
  <si>
    <t>93.18503159759496</t>
  </si>
  <si>
    <t>94.15461028648626</t>
  </si>
  <si>
    <t>94.37758841512864</t>
  </si>
  <si>
    <t>96.56881679325954</t>
  </si>
  <si>
    <t>96.5882173922146</t>
  </si>
  <si>
    <t>95.98706805047901</t>
  </si>
  <si>
    <t>95.51199509844402</t>
  </si>
  <si>
    <t>95.17264777511888</t>
  </si>
  <si>
    <t>95.53137381365204</t>
  </si>
  <si>
    <t>94.56181455948457</t>
  </si>
  <si>
    <t>94.7944975102306</t>
  </si>
  <si>
    <t>94.79450356965788</t>
  </si>
  <si>
    <t>94.74603244326308</t>
  </si>
  <si>
    <t>95.27828072557547</t>
  </si>
  <si>
    <t>95.74501862108718</t>
  </si>
  <si>
    <t>95.77419690903317</t>
  </si>
  <si>
    <t>95.25879989434941</t>
  </si>
  <si>
    <t>95.90061579506153</t>
  </si>
  <si>
    <t>95.88115344940093</t>
  </si>
  <si>
    <t>95.87143363487073</t>
  </si>
  <si>
    <t>95.56026204824062</t>
  </si>
  <si>
    <t>96.03676025212182</t>
  </si>
  <si>
    <t>94.43225909951555</t>
  </si>
  <si>
    <t>95.35605282183445</t>
  </si>
  <si>
    <t>95.40467693585077</t>
  </si>
  <si>
    <t>95.24908747335991</t>
  </si>
  <si>
    <t>94.44197390968158</t>
  </si>
  <si>
    <t>94.63645684375089</t>
  </si>
  <si>
    <t>95.09349159124353</t>
  </si>
  <si>
    <t>93.71266158308065</t>
  </si>
  <si>
    <t>94.06272924442857</t>
  </si>
  <si>
    <t>95.03514954361492</t>
  </si>
  <si>
    <t>95.18102444810589</t>
  </si>
  <si>
    <t>96.2215121143571</t>
  </si>
  <si>
    <t>97.85518925737664</t>
  </si>
  <si>
    <t>98.39974582773885</t>
  </si>
  <si>
    <t>99.09990665596594</t>
  </si>
  <si>
    <t>99.48885567748283</t>
  </si>
  <si>
    <t>99.82922126216675</t>
  </si>
  <si>
    <t>100.42239558204191</t>
  </si>
  <si>
    <t>101.45317689852457</t>
  </si>
  <si>
    <t>101.99772032238744</t>
  </si>
  <si>
    <t>103.75779595807654</t>
  </si>
  <si>
    <t>104.07872088580956</t>
  </si>
  <si>
    <t>103.98147448402254</t>
  </si>
  <si>
    <t>104.06898580661795</t>
  </si>
  <si>
    <t>104.0884486249095</t>
  </si>
  <si>
    <t>102.62980254029956</t>
  </si>
  <si>
    <t>102.12413713308385</t>
  </si>
  <si>
    <t>101.08362869988123</t>
  </si>
  <si>
    <t>102.63953401233047</t>
  </si>
  <si>
    <t>104.89555162148534</t>
  </si>
  <si>
    <t>106.38335137748939</t>
  </si>
  <si>
    <t>107.5502732382455</t>
  </si>
  <si>
    <t>107.53083347613453</t>
  </si>
  <si>
    <t>107.73504159544784</t>
  </si>
  <si>
    <t>107.8517334444615</t>
  </si>
  <si>
    <t>107.46275851837457</t>
  </si>
  <si>
    <t>106.28611952425047</t>
  </si>
  <si>
    <t>105.37203856298036</t>
  </si>
  <si>
    <t>104.28291435316824</t>
  </si>
  <si>
    <t>104.30238244279401</t>
  </si>
  <si>
    <t>105.78045531215014</t>
  </si>
  <si>
    <t>105.84851918241328</t>
  </si>
  <si>
    <t>105.07057943579517</t>
  </si>
  <si>
    <t>104.00090680337232</t>
  </si>
  <si>
    <t>104.11759800758662</t>
  </si>
  <si>
    <t>105.40122264812831</t>
  </si>
  <si>
    <t>105.90688078916462</t>
  </si>
  <si>
    <t>105.80963127887215</t>
  </si>
  <si>
    <t>105.83881125224065</t>
  </si>
  <si>
    <t>104.49685020512193</t>
  </si>
  <si>
    <t>100.34460896215425</t>
  </si>
  <si>
    <t>101.1322749027318</t>
  </si>
  <si>
    <t>101.04326105909027</t>
  </si>
  <si>
    <t>102.33044044224258</t>
  </si>
  <si>
    <t>102.48644657444652</t>
  </si>
  <si>
    <t>99.35627866147054</t>
  </si>
  <si>
    <t>100.409411242111</t>
  </si>
  <si>
    <t>102.2621710455887</t>
  </si>
  <si>
    <t>103.21780331205841</t>
  </si>
  <si>
    <t>106.2894799632994</t>
  </si>
  <si>
    <t>105.77265713939127</t>
  </si>
  <si>
    <t>106.23096644920783</t>
  </si>
  <si>
    <t>106.87454941830401</t>
  </si>
  <si>
    <t>105.59712777638627</t>
  </si>
  <si>
    <t>107.11834804749235</t>
  </si>
  <si>
    <t>108.21048093524658</t>
  </si>
  <si>
    <t>104.15393517642954</t>
  </si>
  <si>
    <t>106.0164357560031</t>
  </si>
  <si>
    <t>107.26459161603812</t>
  </si>
  <si>
    <t>108.01545891353611</t>
  </si>
  <si>
    <t>108.21048930037652</t>
  </si>
  <si>
    <t>107.75218360111631</t>
  </si>
  <si>
    <t>109.21486018059109</t>
  </si>
  <si>
    <t>110.71657170700163</t>
  </si>
  <si>
    <t>111.71121198936174</t>
  </si>
  <si>
    <t>113.0276654579299</t>
  </si>
  <si>
    <t>112.96913793277943</t>
  </si>
  <si>
    <t>112.75459852405929</t>
  </si>
  <si>
    <t>111.75020564477578</t>
  </si>
  <si>
    <t>111.20415075462404</t>
  </si>
  <si>
    <t>108.1519901171539</t>
  </si>
  <si>
    <t>105.8506731225314</t>
  </si>
  <si>
    <t>106.96230859521687</t>
  </si>
  <si>
    <t>101.03352170890173</t>
  </si>
  <si>
    <t>102.16466930657143</t>
  </si>
  <si>
    <t>102.25242912095084</t>
  </si>
  <si>
    <t>103.76387810112193</t>
  </si>
  <si>
    <t>103.80288322429196</t>
  </si>
  <si>
    <t>104.94379226267927</t>
  </si>
  <si>
    <t>106.84530933240289</t>
  </si>
  <si>
    <t>107.35235951692984</t>
  </si>
  <si>
    <t>107.54738429313747</t>
  </si>
  <si>
    <t>99.51231174355354</t>
  </si>
  <si>
    <t>99.76582059017609</t>
  </si>
  <si>
    <t>99.56105524341285</t>
  </si>
  <si>
    <t>99.82433515608884</t>
  </si>
  <si>
    <t>102.41818910949566</t>
  </si>
  <si>
    <t>102.32068644090887</t>
  </si>
  <si>
    <t>102.74974006355009</t>
  </si>
  <si>
    <t>101.472325522793</t>
  </si>
  <si>
    <t>100.07787416308051</t>
  </si>
  <si>
    <t>100.45816815037794</t>
  </si>
  <si>
    <t>99.97060167711946</t>
  </si>
  <si>
    <t>96.19685630147904</t>
  </si>
  <si>
    <t>97.14272394277576</t>
  </si>
  <si>
    <t>95.64101966485528</t>
  </si>
  <si>
    <t>97.46451135896817</t>
  </si>
  <si>
    <t>100.31189202052765</t>
  </si>
  <si>
    <t>103.53960308880382</t>
  </si>
  <si>
    <t>104.30995884819701</t>
  </si>
  <si>
    <t>103.39332422978795</t>
  </si>
  <si>
    <t>104.14417088933959</t>
  </si>
  <si>
    <t>105.46062317734238</t>
  </si>
  <si>
    <t>108.0402239788609</t>
  </si>
  <si>
    <t>108.63664250958335</t>
  </si>
  <si>
    <t>110.50411958843259</t>
  </si>
  <si>
    <t>110.38681090220636</t>
  </si>
  <si>
    <t>113.06581444819629</t>
  </si>
  <si>
    <t>110.52368206793975</t>
  </si>
  <si>
    <t>109.40906351507509</t>
  </si>
  <si>
    <t>108.82241905759423</t>
  </si>
  <si>
    <t>108.87129441722503</t>
  </si>
  <si>
    <t>109.89794157552726</t>
  </si>
  <si>
    <t>109.8490580923065</t>
  </si>
  <si>
    <t>110.08369989716262</t>
  </si>
  <si>
    <t>110.76812852368342</t>
  </si>
  <si>
    <t>111.20810807817934</t>
  </si>
  <si>
    <t>110.53346975801948</t>
  </si>
  <si>
    <t>110.78766948996952</t>
  </si>
  <si>
    <t>111.9805091215071</t>
  </si>
  <si>
    <t>112.17606653248491</t>
  </si>
  <si>
    <t>110.93433377012458</t>
  </si>
  <si>
    <t>112.17606228586695</t>
  </si>
  <si>
    <t>113.0364732332815</t>
  </si>
  <si>
    <t>112.5084966289092</t>
  </si>
  <si>
    <t>113.03646248902234</t>
  </si>
  <si>
    <t>113.1440172708783</t>
  </si>
  <si>
    <t>113.51556683258552</t>
  </si>
  <si>
    <t>114.89418682216915</t>
  </si>
  <si>
    <t>114.58130111532475</t>
  </si>
  <si>
    <t>114.99196698764604</t>
  </si>
  <si>
    <t>116.12612979187232</t>
  </si>
  <si>
    <t>115.7936993399986</t>
  </si>
  <si>
    <t>115.81325961822148</t>
  </si>
  <si>
    <t>115.27550438565291</t>
  </si>
  <si>
    <t>115.54926707410858</t>
  </si>
  <si>
    <t>115.70569959857984</t>
  </si>
  <si>
    <t>114.69863093042589</t>
  </si>
  <si>
    <t>114.50309569116166</t>
  </si>
  <si>
    <t>113.76978445355591</t>
  </si>
  <si>
    <t>115.93059134296782</t>
  </si>
  <si>
    <t>115.81325117461911</t>
  </si>
  <si>
    <t>116.28257783518961</t>
  </si>
  <si>
    <t>115.4710367767916</t>
  </si>
  <si>
    <t>115.47105261152181</t>
  </si>
  <si>
    <t>115.23638956979286</t>
  </si>
  <si>
    <t>115.93059675225201</t>
  </si>
  <si>
    <t>116.03814292066677</t>
  </si>
  <si>
    <t>117.03541854749284</t>
  </si>
  <si>
    <t>106.31939991549461</t>
  </si>
  <si>
    <t>108.56821036754752</t>
  </si>
  <si>
    <t>111.63830291292157</t>
  </si>
  <si>
    <t>113.48622689957662</t>
  </si>
  <si>
    <t>113.56445578501165</t>
  </si>
  <si>
    <t>114.37598318961166</t>
  </si>
  <si>
    <t>114.67907097737354</t>
  </si>
  <si>
    <t>114.61063464979006</t>
  </si>
  <si>
    <t>115.78391417497674</t>
  </si>
  <si>
    <t>115.86214231549138</t>
  </si>
  <si>
    <t>115.90124157684797</t>
  </si>
  <si>
    <t>115.86214582950957</t>
  </si>
  <si>
    <t>115.46126760237614</t>
  </si>
  <si>
    <t>114.16087353133997</t>
  </si>
  <si>
    <t>115.18751049032794</t>
  </si>
  <si>
    <t>114.96262890771199</t>
  </si>
  <si>
    <t>117.63185284477673</t>
  </si>
  <si>
    <t>118.86122438928352</t>
  </si>
  <si>
    <t>118.61614650599238</t>
  </si>
  <si>
    <t>118.98866561394236</t>
  </si>
  <si>
    <t>119.47881031313769</t>
  </si>
  <si>
    <t>119.75329655528896</t>
  </si>
  <si>
    <t>120.9884646411719</t>
  </si>
  <si>
    <t>121.50802471479054</t>
  </si>
  <si>
    <t>121.04730040294103</t>
  </si>
  <si>
    <t>120.56693955284199</t>
  </si>
  <si>
    <t>120.21404756523498</t>
  </si>
  <si>
    <t>121.77271083808613</t>
  </si>
  <si>
    <t>123.07650970804319</t>
  </si>
  <si>
    <t>121.35118827879117</t>
  </si>
  <si>
    <t>122.02758792752661</t>
  </si>
  <si>
    <t>122.68438974167235</t>
  </si>
  <si>
    <t>121.29236904762028</t>
  </si>
  <si>
    <t>121.25316105392554</t>
  </si>
  <si>
    <t>122.09620916039455</t>
  </si>
  <si>
    <t>120.40028931966991</t>
  </si>
  <si>
    <t>118.91023382559658</t>
  </si>
  <si>
    <t>118.4789110611294</t>
  </si>
  <si>
    <t>119.18472700244206</t>
  </si>
  <si>
    <t>117.83189365185808</t>
  </si>
  <si>
    <t>114.97924660611729</t>
  </si>
  <si>
    <t>114.67534389694936</t>
  </si>
  <si>
    <t>113.86170579744746</t>
  </si>
  <si>
    <t>115.7340742982933</t>
  </si>
  <si>
    <t>116.70456961279761</t>
  </si>
  <si>
    <t>117.16529141221228</t>
  </si>
  <si>
    <t>118.62595046755462</t>
  </si>
  <si>
    <t>117.78288512237994</t>
  </si>
  <si>
    <t>118.36127003546353</t>
  </si>
  <si>
    <t>117.55742106472334</t>
  </si>
  <si>
    <t>115.87131895110494</t>
  </si>
  <si>
    <t>120.35128047497986</t>
  </si>
  <si>
    <t>123.04709490900555</t>
  </si>
  <si>
    <t>126.41933861284589</t>
  </si>
  <si>
    <t>126.5663464393821</t>
  </si>
  <si>
    <t>127.82115977529868</t>
  </si>
  <si>
    <t>129.58570070382783</t>
  </si>
  <si>
    <t>130.889483001781</t>
  </si>
  <si>
    <t>131.9776031549112</t>
  </si>
  <si>
    <t>132.71283178475701</t>
  </si>
  <si>
    <t>132.66384006708793</t>
  </si>
  <si>
    <t>132.6245952055131</t>
  </si>
  <si>
    <t>133.06575878179103</t>
  </si>
  <si>
    <t>133.06575611456353</t>
  </si>
  <si>
    <t>132.99712911089804</t>
  </si>
  <si>
    <t>135.3694249271019</t>
  </si>
  <si>
    <t>135.77137022123813</t>
  </si>
  <si>
    <t>134.12448356167803</t>
  </si>
  <si>
    <t>133.33041381835938</t>
  </si>
  <si>
    <t>132.73243008512333</t>
  </si>
  <si>
    <t>133.27159878306387</t>
  </si>
  <si>
    <t>131.91881966774457</t>
  </si>
  <si>
    <t>132.35996169682164</t>
  </si>
  <si>
    <t>133.20298925483456</t>
  </si>
  <si>
    <t>135.49689737244898</t>
  </si>
  <si>
    <t>135.77794936665748</t>
  </si>
  <si>
    <t>136.72120865271205</t>
  </si>
  <si>
    <t>137.46793750206353</t>
  </si>
  <si>
    <t>138.1164048769376</t>
  </si>
  <si>
    <t>138.91227150011926</t>
  </si>
  <si>
    <t>139.67864336070994</t>
  </si>
  <si>
    <t>140.9264925203812</t>
  </si>
  <si>
    <t>139.0301661286952</t>
  </si>
  <si>
    <t>138.7452249880988</t>
  </si>
  <si>
    <t>135.19824683670515</t>
  </si>
  <si>
    <t>131.72986300515853</t>
  </si>
  <si>
    <t>134.63819987976146</t>
  </si>
  <si>
    <t>134.4122069273516</t>
  </si>
  <si>
    <t>134.7659235039793</t>
  </si>
  <si>
    <t>133.14472567106006</t>
  </si>
  <si>
    <t>131.27789153369181</t>
  </si>
  <si>
    <t>130.2560525070781</t>
  </si>
  <si>
    <t>129.25385028612092</t>
  </si>
  <si>
    <t>129.72543206049497</t>
  </si>
  <si>
    <t>128.7429217624079</t>
  </si>
  <si>
    <t>129.21454655936745</t>
  </si>
  <si>
    <t>129.94161602700078</t>
  </si>
  <si>
    <t>133.37071891754317</t>
  </si>
  <si>
    <t>133.125090741497</t>
  </si>
  <si>
    <t>131.83792696444837</t>
  </si>
  <si>
    <t>130.67853548992682</t>
  </si>
  <si>
    <t>131.06175534313527</t>
  </si>
  <si>
    <t>130.48203030899808</t>
  </si>
  <si>
    <t>131.8772461027857</t>
  </si>
  <si>
    <t>133.29213116828961</t>
  </si>
  <si>
    <t>134.1763847725269</t>
  </si>
  <si>
    <t>135.53232277379013</t>
  </si>
  <si>
    <t>135.87621555813283</t>
  </si>
  <si>
    <t>133.8914431855108</t>
  </si>
  <si>
    <t>135.29648966113558</t>
  </si>
  <si>
    <t>136.25940065483252</t>
  </si>
  <si>
    <t>135.59126331262547</t>
  </si>
  <si>
    <t>148.4626170457564</t>
  </si>
  <si>
    <t>151.91134602822973</t>
  </si>
  <si>
    <t>152.50089165445993</t>
  </si>
  <si>
    <t>153.73888235402822</t>
  </si>
  <si>
    <t>156.19525636926326</t>
  </si>
  <si>
    <t>156.90266755034827</t>
  </si>
  <si>
    <t>157.00090933693926</t>
  </si>
  <si>
    <t>152.59910828352594</t>
  </si>
  <si>
    <t>152.53034662161073</t>
  </si>
  <si>
    <t>153.25741865781654</t>
  </si>
  <si>
    <t>153.53254298878406</t>
  </si>
  <si>
    <t>149.70061585456233</t>
  </si>
  <si>
    <t>150.66351009735706</t>
  </si>
  <si>
    <t>151.98994817994168</t>
  </si>
  <si>
    <t>153.14932679816138</t>
  </si>
  <si>
    <t>153.493231701856</t>
  </si>
  <si>
    <t>154.80985259993406</t>
  </si>
  <si>
    <t>154.22032499719737</t>
  </si>
  <si>
    <t>154.77056195722363</t>
  </si>
  <si>
    <t>155.45834640811745</t>
  </si>
  <si>
    <t>156.00855180267655</t>
  </si>
  <si>
    <t>155.92013512932655</t>
  </si>
  <si>
    <t>154.25965175535086</t>
  </si>
  <si>
    <t>153.38515162608934</t>
  </si>
  <si>
    <t>152.57946913534215</t>
  </si>
  <si>
    <t>155.87627079737234</t>
  </si>
  <si>
    <t>155.53169409013992</t>
  </si>
  <si>
    <t>157.5204056058237</t>
  </si>
  <si>
    <t>156.39807084512358</t>
  </si>
  <si>
    <t>158.60336277323944</t>
  </si>
  <si>
    <t>158.5442760184181</t>
  </si>
  <si>
    <t>159.04638882199055</t>
  </si>
  <si>
    <t>158.248923865214</t>
  </si>
  <si>
    <t>159.51893825659934</t>
  </si>
  <si>
    <t>159.8241180829509</t>
  </si>
  <si>
    <t>160.89723824419326</t>
  </si>
  <si>
    <t>161.8423624213378</t>
  </si>
  <si>
    <t>159.65676377679617</t>
  </si>
  <si>
    <t>159.52878750284142</t>
  </si>
  <si>
    <t>159.22358759035964</t>
  </si>
  <si>
    <t>158.75101852698833</t>
  </si>
  <si>
    <t>158.0520363313896</t>
  </si>
  <si>
    <t>157.54008776848391</t>
  </si>
  <si>
    <t>156.86076057771868</t>
  </si>
  <si>
    <t>156.90013572927043</t>
  </si>
  <si>
    <t>154.2814095474427</t>
  </si>
  <si>
    <t>155.52187951769827</t>
  </si>
  <si>
    <t>156.41774628648696</t>
  </si>
  <si>
    <t>156.34883985362634</t>
  </si>
  <si>
    <t>153.95649952518923</t>
  </si>
  <si>
    <t>153.22795538615085</t>
  </si>
  <si>
    <t>154.07462323727594</t>
  </si>
  <si>
    <t>152.19421736148917</t>
  </si>
  <si>
    <t>155.4923286536714</t>
  </si>
  <si>
    <t>155.55139884144114</t>
  </si>
  <si>
    <t>156.9001699936516</t>
  </si>
  <si>
    <t>154.74408812210038</t>
  </si>
  <si>
    <t>156.75251830096784</t>
  </si>
  <si>
    <t>157.76652968270108</t>
  </si>
  <si>
    <t>157.29398043255978</t>
  </si>
  <si>
    <t>157.24475287958907</t>
  </si>
  <si>
    <t>153.01136374675707</t>
  </si>
  <si>
    <t>155.15760526064682</t>
  </si>
  <si>
    <t>154.65550578229966</t>
  </si>
  <si>
    <t>152.13518279447862</t>
  </si>
  <si>
    <t>150.35320101572762</t>
  </si>
  <si>
    <t>150.80608823368266</t>
  </si>
  <si>
    <t>149.6443712582273</t>
  </si>
  <si>
    <t>151.41649456784816</t>
  </si>
  <si>
    <t>150.82576544436034</t>
  </si>
  <si>
    <t>151.50510409237373</t>
  </si>
  <si>
    <t>151.47554269381072</t>
  </si>
  <si>
    <t>151.74137392693413</t>
  </si>
  <si>
    <t>150.57967039055623</t>
  </si>
  <si>
    <t>150.1760041713137</t>
  </si>
  <si>
    <t>150.75688246916997</t>
  </si>
  <si>
    <t>152.17456685415357</t>
  </si>
  <si>
    <t>152.54864631571428</t>
  </si>
  <si>
    <t>154.02542230833885</t>
  </si>
  <si>
    <t>152.59787761617517</t>
  </si>
  <si>
    <t>152.84401918945312</t>
  </si>
  <si>
    <t>151.81027782957008</t>
  </si>
  <si>
    <t>152.83418335912688</t>
  </si>
  <si>
    <t>152.97199745266673</t>
  </si>
  <si>
    <t>152.82432147665762</t>
  </si>
  <si>
    <t>152.83418758067185</t>
  </si>
  <si>
    <t>152.26314423907195</t>
  </si>
  <si>
    <t>150.05183862132458</t>
  </si>
  <si>
    <t>150.09129000505612</t>
  </si>
  <si>
    <t>149.09490430790785</t>
  </si>
  <si>
    <t>149.73612989371264</t>
  </si>
  <si>
    <t>150.43658787371746</t>
  </si>
  <si>
    <t>149.39083780561975</t>
  </si>
  <si>
    <t>153.11996221520732</t>
  </si>
  <si>
    <t>154.8069514385794</t>
  </si>
  <si>
    <t>155.4087060289453</t>
  </si>
  <si>
    <t>155.11275593198746</t>
  </si>
  <si>
    <t>152.11368674240572</t>
  </si>
  <si>
    <t>151.31462376780104</t>
  </si>
  <si>
    <t>151.3442034645778</t>
  </si>
  <si>
    <t>150.56480922024227</t>
  </si>
  <si>
    <t>153.77109032001502</t>
  </si>
  <si>
    <t>153.6132399593921</t>
  </si>
  <si>
    <t>152.29124727155846</t>
  </si>
  <si>
    <t>150.85092547896505</t>
  </si>
  <si>
    <t>151.92626230071613</t>
  </si>
  <si>
    <t>153.5342972172763</t>
  </si>
  <si>
    <t>154.36299391709196</t>
  </si>
  <si>
    <t>153.10025171851404</t>
  </si>
  <si>
    <t>151.9460047304804</t>
  </si>
  <si>
    <t>151.7585327838292</t>
  </si>
  <si>
    <t>153.42578840467007</t>
  </si>
  <si>
    <t>153.544176409049</t>
  </si>
  <si>
    <t>155.6455016084776</t>
  </si>
  <si>
    <t>155.33964574435558</t>
  </si>
  <si>
    <t>155.62575842198592</t>
  </si>
  <si>
    <t>159.39431979517667</t>
  </si>
  <si>
    <t>160.96290622437536</t>
  </si>
  <si>
    <t>162.80773351573296</t>
  </si>
  <si>
    <t>158.88131901555502</t>
  </si>
  <si>
    <t>159.03917602547358</t>
  </si>
  <si>
    <t>155.31993333652545</t>
  </si>
  <si>
    <t>145.57296843500032</t>
  </si>
  <si>
    <t>148.22672267515244</t>
  </si>
  <si>
    <t>152.28140186273376</t>
  </si>
  <si>
    <t>154.40245252148318</t>
  </si>
  <si>
    <t>153.40604183338405</t>
  </si>
  <si>
    <t>150.12090022327718</t>
  </si>
  <si>
    <t>148.02942737456536</t>
  </si>
  <si>
    <t>157.9638474466545</t>
  </si>
  <si>
    <t>154.5800407302285</t>
  </si>
  <si>
    <t>138.26272850584127</t>
  </si>
  <si>
    <t>136.62512019027966</t>
  </si>
  <si>
    <t>123.31676841060826</t>
  </si>
  <si>
    <t>135.73723560785132</t>
  </si>
  <si>
    <t>136.0430638634934</t>
  </si>
  <si>
    <t>139.53538060455318</t>
  </si>
  <si>
    <t>133.22152736989594</t>
  </si>
  <si>
    <t>135.1749131989269</t>
  </si>
  <si>
    <t>135.85560760474635</t>
  </si>
  <si>
    <t>134.84937344796444</t>
  </si>
  <si>
    <t>133.43859805633963</t>
  </si>
  <si>
    <t>135.668174714045</t>
  </si>
  <si>
    <t>144.30032737750278</t>
  </si>
  <si>
    <t>150.77201477130492</t>
  </si>
  <si>
    <t>160.58930436392055</t>
  </si>
  <si>
    <t>163.50604815318025</t>
  </si>
  <si>
    <t>164.24758793550725</t>
  </si>
  <si>
    <t>164.7716245513063</t>
  </si>
  <si>
    <t>165.74057642090511</t>
  </si>
  <si>
    <t>173.15606244767667</t>
  </si>
  <si>
    <t>169.8833756936361</t>
  </si>
  <si>
    <t>175.56855793543892</t>
  </si>
  <si>
    <t>175.38066108390015</t>
  </si>
  <si>
    <t>176.02335391264387</t>
  </si>
  <si>
    <t>174.01622021008367</t>
  </si>
  <si>
    <t>176.79457317371768</t>
  </si>
  <si>
    <t>174.37216820566528</t>
  </si>
  <si>
    <t>173.57129867049528</t>
  </si>
  <si>
    <t>172.11787828419332</t>
  </si>
  <si>
    <t>176.00358951839354</t>
  </si>
  <si>
    <t>172.61225143686835</t>
  </si>
  <si>
    <t>171.0500333334465</t>
  </si>
  <si>
    <t>170.7138694941357</t>
  </si>
  <si>
    <t>170.72377237586</t>
  </si>
  <si>
    <t>172.09808858912407</t>
  </si>
  <si>
    <t>171.42578283915017</t>
  </si>
  <si>
    <t>171.30708563190146</t>
  </si>
  <si>
    <t>171.43565196456154</t>
  </si>
  <si>
    <t>179.47404655411628</t>
  </si>
  <si>
    <t>177.00220694559098</t>
  </si>
  <si>
    <t>176.76488089263847</t>
  </si>
  <si>
    <t>178.238108741055</t>
  </si>
  <si>
    <t>179.55312201685388</t>
  </si>
  <si>
    <t>179.37515745214728</t>
  </si>
  <si>
    <t>175.5289800841424</t>
  </si>
  <si>
    <t>174.58970316715778</t>
  </si>
  <si>
    <t>175.21260766671594</t>
  </si>
  <si>
    <t>177.36801947220772</t>
  </si>
  <si>
    <t>177.03186404598043</t>
  </si>
  <si>
    <t>178.27764891279605</t>
  </si>
  <si>
    <t>187.00812217503952</t>
  </si>
  <si>
    <t>187.68046289370977</t>
  </si>
  <si>
    <t>185.94031320622238</t>
  </si>
  <si>
    <t>183.10265642684786</t>
  </si>
  <si>
    <t>179.22684931809366</t>
  </si>
  <si>
    <t>181.580000443702</t>
  </si>
  <si>
    <t>182.91480024709</t>
  </si>
  <si>
    <t>185.34708723179793</t>
  </si>
  <si>
    <t>179.4838951464044</t>
  </si>
  <si>
    <t>180.56161046278763</t>
  </si>
  <si>
    <t>184.80324702553065</t>
  </si>
  <si>
    <t>186.72139275280267</t>
  </si>
  <si>
    <t>186.57309487400457</t>
  </si>
  <si>
    <t>186.04905087969118</t>
  </si>
  <si>
    <t>186.5236361065706</t>
  </si>
  <si>
    <t>187.2651833479193</t>
  </si>
  <si>
    <t>186.484105396553</t>
  </si>
  <si>
    <t>185.5547033417119</t>
  </si>
  <si>
    <t>187.11690390475627</t>
  </si>
  <si>
    <t>185.99962614433645</t>
  </si>
  <si>
    <t>186.00952227326408</t>
  </si>
  <si>
    <t>185.95021727822416</t>
  </si>
  <si>
    <t>186.81039248662364</t>
  </si>
  <si>
    <t>184.3427445190058</t>
  </si>
  <si>
    <t>183.97621484267898</t>
  </si>
  <si>
    <t>183.85736472878082</t>
  </si>
  <si>
    <t>184.79844526596762</t>
  </si>
  <si>
    <t>185.08570063986434</t>
  </si>
  <si>
    <t>184.07529926697578</t>
  </si>
  <si>
    <t>183.79790139833761</t>
  </si>
  <si>
    <t>186.3536696613055</t>
  </si>
  <si>
    <t>185.5512801743416</t>
  </si>
  <si>
    <t>186.29424195935164</t>
  </si>
  <si>
    <t>187.32449761714625</t>
  </si>
  <si>
    <t>188.32500968426038</t>
  </si>
  <si>
    <t>188.96890726155996</t>
  </si>
  <si>
    <t>189.4741031341424</t>
  </si>
  <si>
    <t>188.72125619045335</t>
  </si>
  <si>
    <t>187.75044921624126</t>
  </si>
  <si>
    <t>187.49288413668944</t>
  </si>
  <si>
    <t>188.81042415200744</t>
  </si>
  <si>
    <t>188.30518904837572</t>
  </si>
  <si>
    <t>185.99706248583163</t>
  </si>
  <si>
    <t>189.77130410422032</t>
  </si>
  <si>
    <t>192.24784158725686</t>
  </si>
  <si>
    <t>188.4835047292567</t>
  </si>
  <si>
    <t>190.95011596380914</t>
  </si>
  <si>
    <t>190.3854806870823</t>
  </si>
  <si>
    <t>188.99860539822507</t>
  </si>
  <si>
    <t>189.79109764162394</t>
  </si>
  <si>
    <t>193.43654517275453</t>
  </si>
  <si>
    <t>194.28848438146676</t>
  </si>
  <si>
    <t>196.44801494231402</t>
  </si>
  <si>
    <t>194.3280908783121</t>
  </si>
  <si>
    <t>196.27960998633418</t>
  </si>
  <si>
    <t>195.61590669608765</t>
  </si>
  <si>
    <t>195.8635490814792</t>
  </si>
  <si>
    <t>196.15082948851241</t>
  </si>
  <si>
    <t>195.6555273171871</t>
  </si>
  <si>
    <t>196.69567538981352</t>
  </si>
  <si>
    <t>197.67638306669338</t>
  </si>
  <si>
    <t>196.69566443415604</t>
  </si>
  <si>
    <t>197.9735585171522</t>
  </si>
  <si>
    <t>197.91410350831924</t>
  </si>
  <si>
    <t>195.90315652331452</t>
  </si>
  <si>
    <t>194.19932038696186</t>
  </si>
  <si>
    <t>189.67225866801564</t>
  </si>
  <si>
    <t>188.9688896745376</t>
  </si>
  <si>
    <t>191.3859890141959</t>
  </si>
  <si>
    <t>194.88285795025547</t>
  </si>
  <si>
    <t>196.05178385580473</t>
  </si>
  <si>
    <t>198.92452913684508</t>
  </si>
  <si>
    <t>199.89533329592518</t>
  </si>
  <si>
    <t>200.4996089280713</t>
  </si>
  <si>
    <t>198.6174470493776</t>
  </si>
  <si>
    <t>201.82703943517677</t>
  </si>
  <si>
    <t>200.41044108414812</t>
  </si>
  <si>
    <t>201.9161831790122</t>
  </si>
  <si>
    <t>200.6779087980664</t>
  </si>
  <si>
    <t>202.43130425803952</t>
  </si>
  <si>
    <t>204.25401873825962</t>
  </si>
  <si>
    <t>207.28529328296662</t>
  </si>
  <si>
    <t>206.3937298226654</t>
  </si>
  <si>
    <t>208.9891576295004</t>
  </si>
  <si>
    <t>207.59239280088156</t>
  </si>
  <si>
    <t>209.196609885125</t>
  </si>
  <si>
    <t>209.94083166221697</t>
  </si>
  <si>
    <t>211.95518992659655</t>
  </si>
  <si>
    <t>214.23748573825966</t>
  </si>
  <si>
    <t>218.02805884503078</t>
  </si>
  <si>
    <t>218.30591741602336</t>
  </si>
  <si>
    <t>218.05782521081878</t>
  </si>
  <si>
    <t>217.45253529875154</t>
  </si>
  <si>
    <t>220.0027313232422</t>
  </si>
  <si>
    <t>215.7060732416983</t>
  </si>
  <si>
    <t>215.73585083442129</t>
  </si>
  <si>
    <t>212.15364721028234</t>
  </si>
  <si>
    <t>211.072047540055</t>
  </si>
  <si>
    <t>208.02568311211033</t>
  </si>
  <si>
    <t>210.0698145010207</t>
  </si>
  <si>
    <t>208.42260080032145</t>
  </si>
  <si>
    <t>208.00583141544325</t>
  </si>
  <si>
    <t>204.55264221638276</t>
  </si>
  <si>
    <t>205.49532031202534</t>
  </si>
  <si>
    <t>209.53397662193382</t>
  </si>
  <si>
    <t>213.0070237369393</t>
  </si>
  <si>
    <t>214.40617409837023</t>
  </si>
  <si>
    <t>214.95192350188276</t>
  </si>
  <si>
    <t>208.621065734062</t>
  </si>
  <si>
    <t>206.64637391787673</t>
  </si>
  <si>
    <t>208.10506058346832</t>
  </si>
  <si>
    <t>210.049962430037</t>
  </si>
  <si>
    <t>210.86365882552934</t>
  </si>
  <si>
    <t>206.81508691281212</t>
  </si>
  <si>
    <t>204.71140396311392</t>
  </si>
  <si>
    <t>205.90216476703023</t>
  </si>
  <si>
    <t>208.45238858760058</t>
  </si>
  <si>
    <t>208.65082673704973</t>
  </si>
  <si>
    <t>210.07974105477496</t>
  </si>
  <si>
    <t>211.39948200948282</t>
  </si>
  <si>
    <t>214.66416653419054</t>
  </si>
  <si>
    <t>212.66964473650185</t>
  </si>
  <si>
    <t>216.4006835205808</t>
  </si>
  <si>
    <t>214.88247078149197</t>
  </si>
  <si>
    <t>209.871337017477</t>
  </si>
  <si>
    <t>210.55605719439023</t>
  </si>
  <si>
    <t>210.29804472920765</t>
  </si>
  <si>
    <t>208.57144912144665</t>
  </si>
  <si>
    <t>204.52286316125569</t>
  </si>
  <si>
    <t>203.67937995649493</t>
  </si>
  <si>
    <t>204.10608348317803</t>
  </si>
  <si>
    <t>204.03662572504226</t>
  </si>
  <si>
    <t>204.29462964775811</t>
  </si>
  <si>
    <t>206.1601589292857</t>
  </si>
  <si>
    <t>209.84158372897386</t>
  </si>
  <si>
    <t>208.34322228383877</t>
  </si>
  <si>
    <t>205.22740586786728</t>
  </si>
  <si>
    <t>209.2065190369635</t>
  </si>
  <si>
    <t>209.3950606563275</t>
  </si>
  <si>
    <t>209.01798976675153</t>
  </si>
  <si>
    <t>207.99592024124513</t>
  </si>
  <si>
    <t>208.4722109987886</t>
  </si>
  <si>
    <t>208.28366301186162</t>
  </si>
  <si>
    <t>206.54714986269332</t>
  </si>
  <si>
    <t>206.55343482020453</t>
  </si>
  <si>
    <t>205.16183070664064</t>
  </si>
  <si>
    <t>204.57536125699514</t>
  </si>
  <si>
    <t>213.31264652842717</t>
  </si>
  <si>
    <t>213.17348843785007</t>
  </si>
  <si>
    <t>213.33251360166793</t>
  </si>
  <si>
    <t>212.36835535733172</t>
  </si>
  <si>
    <t>214.7440040314745</t>
  </si>
  <si>
    <t>211.83159042377434</t>
  </si>
  <si>
    <t>209.187548954969</t>
  </si>
  <si>
    <t>204.72447678647663</t>
  </si>
  <si>
    <t>202.70663214244368</t>
  </si>
  <si>
    <t>203.2831573006454</t>
  </si>
  <si>
    <t>204.52566404882816</t>
  </si>
  <si>
    <t>203.8795622952752</t>
  </si>
  <si>
    <t>204.02868799446924</t>
  </si>
  <si>
    <t>197.31914259444838</t>
  </si>
  <si>
    <t>197.06072258203392</t>
  </si>
  <si>
    <t>193.2040001798954</t>
  </si>
  <si>
    <t>191.18617537541826</t>
  </si>
  <si>
    <t>192.15036025984222</t>
  </si>
  <si>
    <t>193.8401599072473</t>
  </si>
  <si>
    <t>192.76664307640337</t>
  </si>
  <si>
    <t>191.86211412900275</t>
  </si>
  <si>
    <t>193.75070594835898</t>
  </si>
  <si>
    <t>197.43847099770474</t>
  </si>
  <si>
    <t>199.75447892354603</t>
  </si>
  <si>
    <t>198.7008215263967</t>
  </si>
  <si>
    <t>196.78240480603364</t>
  </si>
  <si>
    <t>196.57365514264316</t>
  </si>
  <si>
    <t>197.62731347927271</t>
  </si>
  <si>
    <t>197.30922402554734</t>
  </si>
  <si>
    <t>199.40657391479343</t>
  </si>
  <si>
    <t>197.38875880645324</t>
  </si>
  <si>
    <t>193.98925565455426</t>
  </si>
  <si>
    <t>189.2776944125432</t>
  </si>
  <si>
    <t>185.7887702539288</t>
  </si>
  <si>
    <t>186.1366446047147</t>
  </si>
  <si>
    <t>187.83639592528027</t>
  </si>
  <si>
    <t>185.20229740443344</t>
  </si>
  <si>
    <t>181.76304311863274</t>
  </si>
  <si>
    <t>175.58036362216495</t>
  </si>
  <si>
    <t>173.30410902969882</t>
  </si>
  <si>
    <t>177.5683757761114</t>
  </si>
  <si>
    <t>181.5642590001892</t>
  </si>
  <si>
    <t>184.79476540818197</t>
  </si>
  <si>
    <t>186.27580919064874</t>
  </si>
  <si>
    <t>186.7628796287511</t>
  </si>
  <si>
    <t>191.3153964922592</t>
  </si>
  <si>
    <t>191.6831837635652</t>
  </si>
  <si>
    <t>186.0869588884597</t>
  </si>
  <si>
    <t>172.45919281007235</t>
  </si>
  <si>
    <t>177.58824833982845</t>
  </si>
  <si>
    <t>187.00143468995952</t>
  </si>
  <si>
    <t>192.39886145653892</t>
  </si>
  <si>
    <t>194.95343759867444</t>
  </si>
  <si>
    <t>194.21787435425253</t>
  </si>
  <si>
    <t>196.6531690195779</t>
  </si>
  <si>
    <t>197.9155676895081</t>
  </si>
  <si>
    <t>200.20177713270118</t>
  </si>
  <si>
    <t>199.48609553655345</t>
  </si>
  <si>
    <t>199.70476956473078</t>
  </si>
  <si>
    <t>201.25554717663954</t>
  </si>
  <si>
    <t>204.1640636259297</t>
  </si>
  <si>
    <t>204.4230475036973</t>
  </si>
  <si>
    <t>205.02069773553964</t>
  </si>
  <si>
    <t>205.78766571682348</t>
  </si>
  <si>
    <t>206.05658235890235</t>
  </si>
  <si>
    <t>208.25791531463568</t>
  </si>
  <si>
    <t>210.7879231014698</t>
  </si>
  <si>
    <t>212.43144304666512</t>
  </si>
  <si>
    <t>213.90560604544842</t>
  </si>
  <si>
    <t>214.65267860996252</t>
  </si>
  <si>
    <t>216.08700366270153</t>
  </si>
  <si>
    <t>215.8379921095356</t>
  </si>
  <si>
    <t>212.58084669841244</t>
  </si>
  <si>
    <t>210.41938511464372</t>
  </si>
  <si>
    <t>209.00495305057214</t>
  </si>
  <si>
    <t>209.44323522100444</t>
  </si>
  <si>
    <t>210.33968345642842</t>
  </si>
  <si>
    <t>211.62461884138145</t>
  </si>
  <si>
    <t>212.70036012884682</t>
  </si>
  <si>
    <t>214.93157303282473</t>
  </si>
  <si>
    <t>212.76013627034686</t>
  </si>
  <si>
    <t>214.28412267477884</t>
  </si>
  <si>
    <t>214.71242663891692</t>
  </si>
  <si>
    <t>215.91767660496868</t>
  </si>
  <si>
    <t>217.88988259182446</t>
  </si>
  <si>
    <t>211.32579606397042</t>
  </si>
  <si>
    <t>204.99079950009275</t>
  </si>
  <si>
    <t>202.24165191684304</t>
  </si>
  <si>
    <t>203.02855994818734</t>
  </si>
  <si>
    <t>201.18582241839061</t>
  </si>
  <si>
    <t>204.00468560877943</t>
  </si>
  <si>
    <t>200.84716123999684</t>
  </si>
  <si>
    <t>201.32527715338114</t>
  </si>
  <si>
    <t>203.44690805976498</t>
  </si>
  <si>
    <t>196.00627656666435</t>
  </si>
  <si>
    <t>194.9902710480529</t>
  </si>
  <si>
    <t>198.15777574882472</t>
  </si>
  <si>
    <t>201.45476445406135</t>
  </si>
  <si>
    <t>201.45475706416275</t>
  </si>
  <si>
    <t>200.39892984846915</t>
  </si>
  <si>
    <t>199.11398942124183</t>
  </si>
  <si>
    <t>201.20574551184203</t>
  </si>
  <si>
    <t>203.69591319641012</t>
  </si>
  <si>
    <t>204.26368171182347</t>
  </si>
  <si>
    <t>203.98476637698616</t>
  </si>
  <si>
    <t>203.89513040186733</t>
  </si>
  <si>
    <t>205.52867621004657</t>
  </si>
  <si>
    <t>206.99289511425525</t>
  </si>
  <si>
    <t>208.34755200200652</t>
  </si>
  <si>
    <t>209.06472934927754</t>
  </si>
  <si>
    <t>209.7819062080733</t>
  </si>
  <si>
    <t>210.71820576385778</t>
  </si>
  <si>
    <t>211.83380105686612</t>
  </si>
  <si>
    <t>212.7800502893388</t>
  </si>
  <si>
    <t>211.98321045648711</t>
  </si>
  <si>
    <t>212.33181929876102</t>
  </si>
  <si>
    <t>210.59865862372828</t>
  </si>
  <si>
    <t>211.09669866121982</t>
  </si>
  <si>
    <t>214.25424230784304</t>
  </si>
  <si>
    <t>214.8618351077122</t>
  </si>
  <si>
    <t>215.28019571021755</t>
  </si>
  <si>
    <t>217.17314208958564</t>
  </si>
  <si>
    <t>215.9955014809869</t>
  </si>
  <si>
    <t>217.57232922556733</t>
  </si>
  <si>
    <t>218.3108478762803</t>
  </si>
  <si>
    <t>218.86972180773154</t>
  </si>
  <si>
    <t>217.4625434627765</t>
  </si>
  <si>
    <t>218.949567974663</t>
  </si>
  <si>
    <t>218.8697185864922</t>
  </si>
  <si>
    <t>219.82780501345164</t>
  </si>
  <si>
    <t>221.14514630850172</t>
  </si>
  <si>
    <t>220.97549377436565</t>
  </si>
  <si>
    <t>223.70000216456376</t>
  </si>
  <si>
    <t>223.58024594255247</t>
  </si>
  <si>
    <t>222.77187822046557</t>
  </si>
  <si>
    <t>226.65407220368</t>
  </si>
  <si>
    <t>228.47040574853463</t>
  </si>
  <si>
    <t>227.80175504494252</t>
  </si>
  <si>
    <t>230.05722479883468</t>
  </si>
  <si>
    <t>232.023265600742</t>
  </si>
  <si>
    <t>228.46043403714154</t>
  </si>
  <si>
    <t>231.93343590914304</t>
  </si>
  <si>
    <t>233.09111478880396</t>
  </si>
  <si>
    <t>233.36057287078975</t>
  </si>
  <si>
    <t>234.3386123077178</t>
  </si>
  <si>
    <t>234.73780722196838</t>
  </si>
  <si>
    <t>235.23680471186523</t>
  </si>
  <si>
    <t>237.13298509427162</t>
  </si>
  <si>
    <t>234.39847583064065</t>
  </si>
  <si>
    <t>235.02721824264455</t>
  </si>
  <si>
    <t>233.42045121758514</t>
  </si>
  <si>
    <t>230.31669601629787</t>
  </si>
  <si>
    <t>229.9474460738092</t>
  </si>
  <si>
    <t>228.14108516404391</t>
  </si>
  <si>
    <t>231.61409343028737</t>
  </si>
  <si>
    <t>close</t>
  </si>
  <si>
    <t>65.87609100341797</t>
  </si>
  <si>
    <t>65.44795227050781</t>
  </si>
  <si>
    <t>64.61962127685547</t>
  </si>
  <si>
    <t>65.40142059326172</t>
  </si>
  <si>
    <t>64.69407653808594</t>
  </si>
  <si>
    <t>63.40039825439453</t>
  </si>
  <si>
    <t>62.46034622192383</t>
  </si>
  <si>
    <t>63.1025390625</t>
  </si>
  <si>
    <t>62.96295166015625</t>
  </si>
  <si>
    <t>61.30628204345703</t>
  </si>
  <si>
    <t>62.9443244934082</t>
  </si>
  <si>
    <t>62.67439651489258</t>
  </si>
  <si>
    <t>62.553436279296875</t>
  </si>
  <si>
    <t>64.93605041503906</t>
  </si>
  <si>
    <t>64.68476867675781</t>
  </si>
  <si>
    <t>64.07048034667969</t>
  </si>
  <si>
    <t>62.46968460083008</t>
  </si>
  <si>
    <t>63.19562911987305</t>
  </si>
  <si>
    <t>62.413818359375</t>
  </si>
  <si>
    <t>62.36728286743164</t>
  </si>
  <si>
    <t>63.763362884521484</t>
  </si>
  <si>
    <t>64.04255676269531</t>
  </si>
  <si>
    <t>63.744728088378906</t>
  </si>
  <si>
    <t>63.4468994140625</t>
  </si>
  <si>
    <t>63.12115478515625</t>
  </si>
  <si>
    <t>63.018795013427734</t>
  </si>
  <si>
    <t>62.90709686279297</t>
  </si>
  <si>
    <t>64.05189514160156</t>
  </si>
  <si>
    <t>64.74061584472656</t>
  </si>
  <si>
    <t>65.80162811279297</t>
  </si>
  <si>
    <t>66.72303771972656</t>
  </si>
  <si>
    <t>66.51828002929688</t>
  </si>
  <si>
    <t>66.94640350341797</t>
  </si>
  <si>
    <t>67.45829772949219</t>
  </si>
  <si>
    <t>67.18838500976562</t>
  </si>
  <si>
    <t>67.58861541748047</t>
  </si>
  <si>
    <t>68.02604675292969</t>
  </si>
  <si>
    <t>66.68580627441406</t>
  </si>
  <si>
    <t>66.96500396728516</t>
  </si>
  <si>
    <t>66.74162292480469</t>
  </si>
  <si>
    <t>66.378662109375</t>
  </si>
  <si>
    <t>66.77888488769531</t>
  </si>
  <si>
    <t>66.10877990722656</t>
  </si>
  <si>
    <t>66.49964904785156</t>
  </si>
  <si>
    <t>69.13359832763672</t>
  </si>
  <si>
    <t>69.1521987915039</t>
  </si>
  <si>
    <t>70.17601776123047</t>
  </si>
  <si>
    <t>69.54312133789062</t>
  </si>
  <si>
    <t>70.16669464111328</t>
  </si>
  <si>
    <t>69.71993255615234</t>
  </si>
  <si>
    <t>70.5296630859375</t>
  </si>
  <si>
    <t>70.27836608886719</t>
  </si>
  <si>
    <t>69.59895324707031</t>
  </si>
  <si>
    <t>69.79440307617188</t>
  </si>
  <si>
    <t>69.72926330566406</t>
  </si>
  <si>
    <t>70.15737915039062</t>
  </si>
  <si>
    <t>69.98983764648438</t>
  </si>
  <si>
    <t>70.32489776611328</t>
  </si>
  <si>
    <t>70.30622100830078</t>
  </si>
  <si>
    <t>69.0180892944336</t>
  </si>
  <si>
    <t>71.01564025878906</t>
  </si>
  <si>
    <t>70.63294219970703</t>
  </si>
  <si>
    <t>71.00633239746094</t>
  </si>
  <si>
    <t>70.1568832397461</t>
  </si>
  <si>
    <t>70.27823638916016</t>
  </si>
  <si>
    <t>69.55017852783203</t>
  </si>
  <si>
    <t>70.41824340820312</t>
  </si>
  <si>
    <t>69.46613311767578</t>
  </si>
  <si>
    <t>70.2688980102539</t>
  </si>
  <si>
    <t>70.95033264160156</t>
  </si>
  <si>
    <t>70.78227233886719</t>
  </si>
  <si>
    <t>71.1743392944336</t>
  </si>
  <si>
    <t>71.51036834716797</t>
  </si>
  <si>
    <t>71.12763214111328</t>
  </si>
  <si>
    <t>70.3155746459961</t>
  </si>
  <si>
    <t>68.93407440185547</t>
  </si>
  <si>
    <t>67.86995697021484</t>
  </si>
  <si>
    <t>68.57938385009766</t>
  </si>
  <si>
    <t>68.98078155517578</t>
  </si>
  <si>
    <t>68.43937683105469</t>
  </si>
  <si>
    <t>68.62604522705078</t>
  </si>
  <si>
    <t>69.29814147949219</t>
  </si>
  <si>
    <t>69.86753845214844</t>
  </si>
  <si>
    <t>69.85816192626953</t>
  </si>
  <si>
    <t>69.82086181640625</t>
  </si>
  <si>
    <t>68.8314208984375</t>
  </si>
  <si>
    <t>68.57006072998047</t>
  </si>
  <si>
    <t>69.73680877685547</t>
  </si>
  <si>
    <t>69.53146362304688</t>
  </si>
  <si>
    <t>68.91542053222656</t>
  </si>
  <si>
    <t>68.02865600585938</t>
  </si>
  <si>
    <t>68.411376953125</t>
  </si>
  <si>
    <t>68.66339874267578</t>
  </si>
  <si>
    <t>68.09400177001953</t>
  </si>
  <si>
    <t>68.08465576171875</t>
  </si>
  <si>
    <t>68.24335479736328</t>
  </si>
  <si>
    <t>67.75797271728516</t>
  </si>
  <si>
    <t>67.96331024169922</t>
  </si>
  <si>
    <t>69.98888397216797</t>
  </si>
  <si>
    <t>70.94097137451172</t>
  </si>
  <si>
    <t>70.52091979980469</t>
  </si>
  <si>
    <t>70.47423553466797</t>
  </si>
  <si>
    <t>70.8663101196289</t>
  </si>
  <si>
    <t>72.07041931152344</t>
  </si>
  <si>
    <t>72.74252319335938</t>
  </si>
  <si>
    <t>72.6304931640625</t>
  </si>
  <si>
    <t>72.34967041015625</t>
  </si>
  <si>
    <t>72.78963470458984</t>
  </si>
  <si>
    <t>72.82706451416016</t>
  </si>
  <si>
    <t>73.3138198852539</t>
  </si>
  <si>
    <t>73.40744018554688</t>
  </si>
  <si>
    <t>73.5946273803711</t>
  </si>
  <si>
    <t>73.3980712890625</t>
  </si>
  <si>
    <t>73.37001037597656</t>
  </si>
  <si>
    <t>73.67890930175781</t>
  </si>
  <si>
    <t>74.4652099609375</t>
  </si>
  <si>
    <t>72.90193939208984</t>
  </si>
  <si>
    <t>72.7708969116211</t>
  </si>
  <si>
    <t>73.65081787109375</t>
  </si>
  <si>
    <t>73.81929779052734</t>
  </si>
  <si>
    <t>73.7537841796875</t>
  </si>
  <si>
    <t>74.27799224853516</t>
  </si>
  <si>
    <t>73.19213104248047</t>
  </si>
  <si>
    <t>74.39032745361328</t>
  </si>
  <si>
    <t>75.054931640625</t>
  </si>
  <si>
    <t>74.47456359863281</t>
  </si>
  <si>
    <t>74.38096618652344</t>
  </si>
  <si>
    <t>75.14854431152344</t>
  </si>
  <si>
    <t>75.29830932617188</t>
  </si>
  <si>
    <t>75.99101257324219</t>
  </si>
  <si>
    <t>75.04557800292969</t>
  </si>
  <si>
    <t>75.2702407836914</t>
  </si>
  <si>
    <t>74.71797943115234</t>
  </si>
  <si>
    <t>74.33415222167969</t>
  </si>
  <si>
    <t>73.84739685058594</t>
  </si>
  <si>
    <t>73.66954803466797</t>
  </si>
  <si>
    <t>74.01588439941406</t>
  </si>
  <si>
    <t>74.98941802978516</t>
  </si>
  <si>
    <t>75.23279571533203</t>
  </si>
  <si>
    <t>74.82090759277344</t>
  </si>
  <si>
    <t>74.89581298828125</t>
  </si>
  <si>
    <t>75.52297973632812</t>
  </si>
  <si>
    <t>74.1750259399414</t>
  </si>
  <si>
    <t>73.36062622070312</t>
  </si>
  <si>
    <t>73.7257308959961</t>
  </si>
  <si>
    <t>73.23894500732422</t>
  </si>
  <si>
    <t>74.12821960449219</t>
  </si>
  <si>
    <t>74.16566467285156</t>
  </si>
  <si>
    <t>74.32478332519531</t>
  </si>
  <si>
    <t>74.97069549560547</t>
  </si>
  <si>
    <t>75.33577728271484</t>
  </si>
  <si>
    <t>75.09237670898438</t>
  </si>
  <si>
    <t>72.05011749267578</t>
  </si>
  <si>
    <t>69.01721954345703</t>
  </si>
  <si>
    <t>71.80671691894531</t>
  </si>
  <si>
    <t>69.522705078125</t>
  </si>
  <si>
    <t>70.05624389648438</t>
  </si>
  <si>
    <t>69.72862243652344</t>
  </si>
  <si>
    <t>67.22930908203125</t>
  </si>
  <si>
    <t>67.63182067871094</t>
  </si>
  <si>
    <t>67.54757690429688</t>
  </si>
  <si>
    <t>67.9219970703125</t>
  </si>
  <si>
    <t>68.38067626953125</t>
  </si>
  <si>
    <t>67.37906646728516</t>
  </si>
  <si>
    <t>65.43205261230469</t>
  </si>
  <si>
    <t>65.86263275146484</t>
  </si>
  <si>
    <t>64.88605499267578</t>
  </si>
  <si>
    <t>65.7874984741211</t>
  </si>
  <si>
    <t>66.6795883178711</t>
  </si>
  <si>
    <t>67.0363998413086</t>
  </si>
  <si>
    <t>65.93772888183594</t>
  </si>
  <si>
    <t>66.52934265136719</t>
  </si>
  <si>
    <t>66.84858703613281</t>
  </si>
  <si>
    <t>67.37445068359375</t>
  </si>
  <si>
    <t>67.92845916748047</t>
  </si>
  <si>
    <t>67.42140197753906</t>
  </si>
  <si>
    <t>66.1631088256836</t>
  </si>
  <si>
    <t>66.0410385131836</t>
  </si>
  <si>
    <t>68.02237701416016</t>
  </si>
  <si>
    <t>67.08334350585938</t>
  </si>
  <si>
    <t>66.8110580444336</t>
  </si>
  <si>
    <t>64.52922821044922</t>
  </si>
  <si>
    <t>63.336666107177734</t>
  </si>
  <si>
    <t>62.16289520263672</t>
  </si>
  <si>
    <t>63.130104064941406</t>
  </si>
  <si>
    <t>64.3414077758789</t>
  </si>
  <si>
    <t>63.82498550415039</t>
  </si>
  <si>
    <t>61.13937759399414</t>
  </si>
  <si>
    <t>62.34130859375</t>
  </si>
  <si>
    <t>63.054969787597656</t>
  </si>
  <si>
    <t>62.9892463684082</t>
  </si>
  <si>
    <t>62.94228744506836</t>
  </si>
  <si>
    <t>63.430580139160156</t>
  </si>
  <si>
    <t>62.86716842651367</t>
  </si>
  <si>
    <t>61.740325927734375</t>
  </si>
  <si>
    <t>61.93754577636719</t>
  </si>
  <si>
    <t>61.35533142089844</t>
  </si>
  <si>
    <t>63.364845275878906</t>
  </si>
  <si>
    <t>63.186397552490234</t>
  </si>
  <si>
    <t>63.637149810791016</t>
  </si>
  <si>
    <t>64.54801177978516</t>
  </si>
  <si>
    <t>64.3602066040039</t>
  </si>
  <si>
    <t>63.64654541015625</t>
  </si>
  <si>
    <t>63.68410110473633</t>
  </si>
  <si>
    <t>62.88594055175781</t>
  </si>
  <si>
    <t>62.012664794921875</t>
  </si>
  <si>
    <t>58.829402923583984</t>
  </si>
  <si>
    <t>59.4867057800293</t>
  </si>
  <si>
    <t>56.35977554321289</t>
  </si>
  <si>
    <t>57.31757354736328</t>
  </si>
  <si>
    <t>58.942073822021484</t>
  </si>
  <si>
    <t>59.29889678955078</t>
  </si>
  <si>
    <t>58.791831970214844</t>
  </si>
  <si>
    <t>60.15340042114258</t>
  </si>
  <si>
    <t>60.38815689086914</t>
  </si>
  <si>
    <t>61.5994987487793</t>
  </si>
  <si>
    <t>61.19570541381836</t>
  </si>
  <si>
    <t>61.04547882080078</t>
  </si>
  <si>
    <t>61.42109298706055</t>
  </si>
  <si>
    <t>61.71217346191406</t>
  </si>
  <si>
    <t>61.36474609375</t>
  </si>
  <si>
    <t>63.965816497802734</t>
  </si>
  <si>
    <t>64.90483856201172</t>
  </si>
  <si>
    <t>65.35556030273438</t>
  </si>
  <si>
    <t>66.86737060546875</t>
  </si>
  <si>
    <t>66.67017364501953</t>
  </si>
  <si>
    <t>66.80162811279297</t>
  </si>
  <si>
    <t>66.05982208251953</t>
  </si>
  <si>
    <t>66.63261413574219</t>
  </si>
  <si>
    <t>67.44955444335938</t>
  </si>
  <si>
    <t>67.17726135253906</t>
  </si>
  <si>
    <t>67.40330505371094</t>
  </si>
  <si>
    <t>67.874267578125</t>
  </si>
  <si>
    <t>67.93079376220703</t>
  </si>
  <si>
    <t>68.02497100830078</t>
  </si>
  <si>
    <t>67.808349609375</t>
  </si>
  <si>
    <t>68.46765899658203</t>
  </si>
  <si>
    <t>67.6953125</t>
  </si>
  <si>
    <t>68.20391845703125</t>
  </si>
  <si>
    <t>68.59954833984375</t>
  </si>
  <si>
    <t>68.48650360107422</t>
  </si>
  <si>
    <t>67.66702270507812</t>
  </si>
  <si>
    <t>67.30913543701172</t>
  </si>
  <si>
    <t>65.59481811523438</t>
  </si>
  <si>
    <t>66.62152862548828</t>
  </si>
  <si>
    <t>64.5022201538086</t>
  </si>
  <si>
    <t>64.41743469238281</t>
  </si>
  <si>
    <t>64.87895965576172</t>
  </si>
  <si>
    <t>66.25418090820312</t>
  </si>
  <si>
    <t>66.15056610107422</t>
  </si>
  <si>
    <t>66.69686126708984</t>
  </si>
  <si>
    <t>67.68588256835938</t>
  </si>
  <si>
    <t>67.9872817993164</t>
  </si>
  <si>
    <t>69.40959167480469</t>
  </si>
  <si>
    <t>69.7392578125</t>
  </si>
  <si>
    <t>69.13642120361328</t>
  </si>
  <si>
    <t>70.70001983642578</t>
  </si>
  <si>
    <t>71.91508483886719</t>
  </si>
  <si>
    <t>71.90564727783203</t>
  </si>
  <si>
    <t>70.7376937866211</t>
  </si>
  <si>
    <t>68.62779235839844</t>
  </si>
  <si>
    <t>67.49748992919922</t>
  </si>
  <si>
    <t>65.6607666015625</t>
  </si>
  <si>
    <t>65.48182678222656</t>
  </si>
  <si>
    <t>65.62311553955078</t>
  </si>
  <si>
    <t>64.75653839111328</t>
  </si>
  <si>
    <t>66.36720275878906</t>
  </si>
  <si>
    <t>68.79733276367188</t>
  </si>
  <si>
    <t>69.95590209960938</t>
  </si>
  <si>
    <t>68.3829116821289</t>
  </si>
  <si>
    <t>67.81774139404297</t>
  </si>
  <si>
    <t>68.55245208740234</t>
  </si>
  <si>
    <t>69.80517578125</t>
  </si>
  <si>
    <t>70.71886444091797</t>
  </si>
  <si>
    <t>71.8397216796875</t>
  </si>
  <si>
    <t>71.6042251586914</t>
  </si>
  <si>
    <t>69.93705749511719</t>
  </si>
  <si>
    <t>71.16152954101562</t>
  </si>
  <si>
    <t>70.44567108154297</t>
  </si>
  <si>
    <t>70.66230010986328</t>
  </si>
  <si>
    <t>70.53044891357422</t>
  </si>
  <si>
    <t>70.24790954589844</t>
  </si>
  <si>
    <t>69.9276351928711</t>
  </si>
  <si>
    <t>70.84130096435547</t>
  </si>
  <si>
    <t>78.39543914794922</t>
  </si>
  <si>
    <t>80.07202911376953</t>
  </si>
  <si>
    <t>80.8255844116211</t>
  </si>
  <si>
    <t>80.10028076171875</t>
  </si>
  <si>
    <t>79.75177764892578</t>
  </si>
  <si>
    <t>79.25255584716797</t>
  </si>
  <si>
    <t>79.15837860107422</t>
  </si>
  <si>
    <t>79.70471954345703</t>
  </si>
  <si>
    <t>79.02653503417969</t>
  </si>
  <si>
    <t>79.60106658935547</t>
  </si>
  <si>
    <t>79.3082275390625</t>
  </si>
  <si>
    <t>81.32046508789062</t>
  </si>
  <si>
    <t>81.4149169921875</t>
  </si>
  <si>
    <t>81.37712097167969</t>
  </si>
  <si>
    <t>80.86698150634766</t>
  </si>
  <si>
    <t>82.48245239257812</t>
  </si>
  <si>
    <t>81.40547180175781</t>
  </si>
  <si>
    <t>79.97896575927734</t>
  </si>
  <si>
    <t>79.92227935791016</t>
  </si>
  <si>
    <t>79.09095001220703</t>
  </si>
  <si>
    <t>77.75891876220703</t>
  </si>
  <si>
    <t>77.72110748291016</t>
  </si>
  <si>
    <t>78.74139404296875</t>
  </si>
  <si>
    <t>78.6847152709961</t>
  </si>
  <si>
    <t>78.13678741455078</t>
  </si>
  <si>
    <t>78.22179412841797</t>
  </si>
  <si>
    <t>79.10984802246094</t>
  </si>
  <si>
    <t>78.8736572265625</t>
  </si>
  <si>
    <t>77.9761962890625</t>
  </si>
  <si>
    <t>78.38241577148438</t>
  </si>
  <si>
    <t>76.93701171875</t>
  </si>
  <si>
    <t>77.46605682373047</t>
  </si>
  <si>
    <t>77.74945831298828</t>
  </si>
  <si>
    <t>78.1178970336914</t>
  </si>
  <si>
    <t>76.48355102539062</t>
  </si>
  <si>
    <t>77.38104248046875</t>
  </si>
  <si>
    <t>77.93840026855469</t>
  </si>
  <si>
    <t>78.34461212158203</t>
  </si>
  <si>
    <t>79.35546112060547</t>
  </si>
  <si>
    <t>78.05174255371094</t>
  </si>
  <si>
    <t>78.66584014892578</t>
  </si>
  <si>
    <t>80.37574005126953</t>
  </si>
  <si>
    <t>79.65775299072266</t>
  </si>
  <si>
    <t>78.50521850585938</t>
  </si>
  <si>
    <t>79.06260681152344</t>
  </si>
  <si>
    <t>77.03147888183594</t>
  </si>
  <si>
    <t>78.2973861694336</t>
  </si>
  <si>
    <t>76.68193054199219</t>
  </si>
  <si>
    <t>75.30266571044922</t>
  </si>
  <si>
    <t>77.10706329345703</t>
  </si>
  <si>
    <t>76.72917938232422</t>
  </si>
  <si>
    <t>78.80754089355469</t>
  </si>
  <si>
    <t>79.478271484375</t>
  </si>
  <si>
    <t>83.14374542236328</t>
  </si>
  <si>
    <t>84.91034698486328</t>
  </si>
  <si>
    <t>84.92925262451172</t>
  </si>
  <si>
    <t>85.7227783203125</t>
  </si>
  <si>
    <t>85.87393188476562</t>
  </si>
  <si>
    <t>86.72418212890625</t>
  </si>
  <si>
    <t>85.8456039428711</t>
  </si>
  <si>
    <t>85.55274200439453</t>
  </si>
  <si>
    <t>85.85504150390625</t>
  </si>
  <si>
    <t>86.6202621459961</t>
  </si>
  <si>
    <t>86.38409423828125</t>
  </si>
  <si>
    <t>85.95780944824219</t>
  </si>
  <si>
    <t>85.80623626708984</t>
  </si>
  <si>
    <t>85.71150970458984</t>
  </si>
  <si>
    <t>86.02412414550781</t>
  </si>
  <si>
    <t>85.30416107177734</t>
  </si>
  <si>
    <t>86.18515014648438</t>
  </si>
  <si>
    <t>86.6398696899414</t>
  </si>
  <si>
    <t>87.09455871582031</t>
  </si>
  <si>
    <t>86.8482666015625</t>
  </si>
  <si>
    <t>87.2745361328125</t>
  </si>
  <si>
    <t>88.58182525634766</t>
  </si>
  <si>
    <t>88.00395965576172</t>
  </si>
  <si>
    <t>88.85652160644531</t>
  </si>
  <si>
    <t>89.04598236083984</t>
  </si>
  <si>
    <t>88.55340576171875</t>
  </si>
  <si>
    <t>88.6670913696289</t>
  </si>
  <si>
    <t>89.52910614013672</t>
  </si>
  <si>
    <t>88.83760070800781</t>
  </si>
  <si>
    <t>89.34912109375</t>
  </si>
  <si>
    <t>89.2733383178711</t>
  </si>
  <si>
    <t>88.1365966796875</t>
  </si>
  <si>
    <t>87.55873107910156</t>
  </si>
  <si>
    <t>87.74819946289062</t>
  </si>
  <si>
    <t>86.87667846679688</t>
  </si>
  <si>
    <t>87.92818450927734</t>
  </si>
  <si>
    <t>88.24078369140625</t>
  </si>
  <si>
    <t>88.87547302246094</t>
  </si>
  <si>
    <t>89.08386993408203</t>
  </si>
  <si>
    <t>90.13539123535156</t>
  </si>
  <si>
    <t>90.92163848876953</t>
  </si>
  <si>
    <t>91.61316680908203</t>
  </si>
  <si>
    <t>90.05960083007812</t>
  </si>
  <si>
    <t>89.7469711303711</t>
  </si>
  <si>
    <t>89.10282135009766</t>
  </si>
  <si>
    <t>88.25025939941406</t>
  </si>
  <si>
    <t>88.8281021118164</t>
  </si>
  <si>
    <t>88.21239471435547</t>
  </si>
  <si>
    <t>89.3965072631836</t>
  </si>
  <si>
    <t>88.0892105102539</t>
  </si>
  <si>
    <t>87.1893081665039</t>
  </si>
  <si>
    <t>88.11763763427734</t>
  </si>
  <si>
    <t>87.83345794677734</t>
  </si>
  <si>
    <t>88.013427734375</t>
  </si>
  <si>
    <t>84.77368927001953</t>
  </si>
  <si>
    <t>86.12830352783203</t>
  </si>
  <si>
    <t>86.85774230957031</t>
  </si>
  <si>
    <t>86.06198120117188</t>
  </si>
  <si>
    <t>86.01463317871094</t>
  </si>
  <si>
    <t>86.66825866699219</t>
  </si>
  <si>
    <t>86.95245361328125</t>
  </si>
  <si>
    <t>71.62518310546875</t>
  </si>
  <si>
    <t>71.5209732055664</t>
  </si>
  <si>
    <t>73.40609741210938</t>
  </si>
  <si>
    <t>71.6630630493164</t>
  </si>
  <si>
    <t>69.54113006591797</t>
  </si>
  <si>
    <t>69.8916244506836</t>
  </si>
  <si>
    <t>69.45587158203125</t>
  </si>
  <si>
    <t>68.20545196533203</t>
  </si>
  <si>
    <t>67.9686050415039</t>
  </si>
  <si>
    <t>66.9455337524414</t>
  </si>
  <si>
    <t>66.86026763916016</t>
  </si>
  <si>
    <t>68.2292251586914</t>
  </si>
  <si>
    <t>66.90779113769531</t>
  </si>
  <si>
    <t>67.98206329345703</t>
  </si>
  <si>
    <t>68.95173645019531</t>
  </si>
  <si>
    <t>68.36233520507812</t>
  </si>
  <si>
    <t>68.2862777709961</t>
  </si>
  <si>
    <t>68.18169403076172</t>
  </si>
  <si>
    <t>68.6190185546875</t>
  </si>
  <si>
    <t>68.34330749511719</t>
  </si>
  <si>
    <t>68.53343963623047</t>
  </si>
  <si>
    <t>68.1531982421875</t>
  </si>
  <si>
    <t>68.06761932373047</t>
  </si>
  <si>
    <t>67.0218734741211</t>
  </si>
  <si>
    <t>65.90010833740234</t>
  </si>
  <si>
    <t>66.53704071044922</t>
  </si>
  <si>
    <t>66.26136779785156</t>
  </si>
  <si>
    <t>64.69277954101562</t>
  </si>
  <si>
    <t>63.666038513183594</t>
  </si>
  <si>
    <t>65.6434326171875</t>
  </si>
  <si>
    <t>66.22332763671875</t>
  </si>
  <si>
    <t>65.98567199707031</t>
  </si>
  <si>
    <t>65.31068420410156</t>
  </si>
  <si>
    <t>65.65293884277344</t>
  </si>
  <si>
    <t>65.92863464355469</t>
  </si>
  <si>
    <t>65.57687377929688</t>
  </si>
  <si>
    <t>65.11103820800781</t>
  </si>
  <si>
    <t>65.30120086669922</t>
  </si>
  <si>
    <t>64.626220703125</t>
  </si>
  <si>
    <t>64.57868957519531</t>
  </si>
  <si>
    <t>64.90190887451172</t>
  </si>
  <si>
    <t>64.80684661865234</t>
  </si>
  <si>
    <t>64.12237548828125</t>
  </si>
  <si>
    <t>64.96845245361328</t>
  </si>
  <si>
    <t>65.68142700195312</t>
  </si>
  <si>
    <t>66.1662826538086</t>
  </si>
  <si>
    <t>65.1490707397461</t>
  </si>
  <si>
    <t>66.32789611816406</t>
  </si>
  <si>
    <t>66.2803726196289</t>
  </si>
  <si>
    <t>67.9725341796875</t>
  </si>
  <si>
    <t>70.7104721069336</t>
  </si>
  <si>
    <t>71.0146713256836</t>
  </si>
  <si>
    <t>72.87796020507812</t>
  </si>
  <si>
    <t>73.05862426757812</t>
  </si>
  <si>
    <t>72.85897827148438</t>
  </si>
  <si>
    <t>73.11565399169922</t>
  </si>
  <si>
    <t>73.07762908935547</t>
  </si>
  <si>
    <t>72.95402526855469</t>
  </si>
  <si>
    <t>75.38774108886719</t>
  </si>
  <si>
    <t>75.77749633789062</t>
  </si>
  <si>
    <t>76.1102523803711</t>
  </si>
  <si>
    <t>74.77931213378906</t>
  </si>
  <si>
    <t>74.44657897949219</t>
  </si>
  <si>
    <t>73.50543975830078</t>
  </si>
  <si>
    <t>69.8548812866211</t>
  </si>
  <si>
    <t>70.881591796875</t>
  </si>
  <si>
    <t>72.602294921875</t>
  </si>
  <si>
    <t>71.95584869384766</t>
  </si>
  <si>
    <t>73.29629516601562</t>
  </si>
  <si>
    <t>73.12516021728516</t>
  </si>
  <si>
    <t>73.3913345336914</t>
  </si>
  <si>
    <t>72.45018005371094</t>
  </si>
  <si>
    <t>72.21250915527344</t>
  </si>
  <si>
    <t>72.1459732055664</t>
  </si>
  <si>
    <t>73.3057861328125</t>
  </si>
  <si>
    <t>72.43789672851562</t>
  </si>
  <si>
    <t>73.69685363769531</t>
  </si>
  <si>
    <t>73.84947204589844</t>
  </si>
  <si>
    <t>70.9214096069336</t>
  </si>
  <si>
    <t>70.71159362792969</t>
  </si>
  <si>
    <t>71.08355712890625</t>
  </si>
  <si>
    <t>70.59712982177734</t>
  </si>
  <si>
    <t>70.7020492553711</t>
  </si>
  <si>
    <t>70.64483642578125</t>
  </si>
  <si>
    <t>70.75929260253906</t>
  </si>
  <si>
    <t>72.52373504638672</t>
  </si>
  <si>
    <t>71.07401275634766</t>
  </si>
  <si>
    <t>69.95811462402344</t>
  </si>
  <si>
    <t>70.3205337524414</t>
  </si>
  <si>
    <t>70.81651306152344</t>
  </si>
  <si>
    <t>70.02489471435547</t>
  </si>
  <si>
    <t>70.1870346069336</t>
  </si>
  <si>
    <t>69.71013641357422</t>
  </si>
  <si>
    <t>70.89281463623047</t>
  </si>
  <si>
    <t>69.09020233154297</t>
  </si>
  <si>
    <t>67.72632598876953</t>
  </si>
  <si>
    <t>67.71680450439453</t>
  </si>
  <si>
    <t>67.20177459716797</t>
  </si>
  <si>
    <t>68.43211364746094</t>
  </si>
  <si>
    <t>68.3749008178711</t>
  </si>
  <si>
    <t>67.05870056152344</t>
  </si>
  <si>
    <t>68.67054748535156</t>
  </si>
  <si>
    <t>70.4063949584961</t>
  </si>
  <si>
    <t>69.99627685546875</t>
  </si>
  <si>
    <t>70.1011962890625</t>
  </si>
  <si>
    <t>69.75782775878906</t>
  </si>
  <si>
    <t>68.91852569580078</t>
  </si>
  <si>
    <t>69.43355560302734</t>
  </si>
  <si>
    <t>71.59858703613281</t>
  </si>
  <si>
    <t>74.11650848388672</t>
  </si>
  <si>
    <t>73.23907470703125</t>
  </si>
  <si>
    <t>72.5046615600586</t>
  </si>
  <si>
    <t>73.57286834716797</t>
  </si>
  <si>
    <t>73.8017807006836</t>
  </si>
  <si>
    <t>74.078369140625</t>
  </si>
  <si>
    <t>74.25957489013672</t>
  </si>
  <si>
    <t>72.40928649902344</t>
  </si>
  <si>
    <t>73.7731704711914</t>
  </si>
  <si>
    <t>69.64336395263672</t>
  </si>
  <si>
    <t>69.73877716064453</t>
  </si>
  <si>
    <t>69.07112121582031</t>
  </si>
  <si>
    <t>68.06015014648438</t>
  </si>
  <si>
    <t>69.17603302001953</t>
  </si>
  <si>
    <t>70.22518920898438</t>
  </si>
  <si>
    <t>69.51940155029297</t>
  </si>
  <si>
    <t>69.23326110839844</t>
  </si>
  <si>
    <t>69.45262908935547</t>
  </si>
  <si>
    <t>69.4430923461914</t>
  </si>
  <si>
    <t>69.8150634765625</t>
  </si>
  <si>
    <t>68.98529052734375</t>
  </si>
  <si>
    <t>68.2890396118164</t>
  </si>
  <si>
    <t>66.77259063720703</t>
  </si>
  <si>
    <t>67.41160583496094</t>
  </si>
  <si>
    <t>65.71389770507812</t>
  </si>
  <si>
    <t>66.26708221435547</t>
  </si>
  <si>
    <t>65.78067016601562</t>
  </si>
  <si>
    <t>65.38009643554688</t>
  </si>
  <si>
    <t>67.42112731933594</t>
  </si>
  <si>
    <t>67.58325958251953</t>
  </si>
  <si>
    <t>66.5055160522461</t>
  </si>
  <si>
    <t>65.63761901855469</t>
  </si>
  <si>
    <t>65.18933868408203</t>
  </si>
  <si>
    <t>66.33384704589844</t>
  </si>
  <si>
    <t>66.37216186523438</t>
  </si>
  <si>
    <t>66.59233093261719</t>
  </si>
  <si>
    <t>66.1998291015625</t>
  </si>
  <si>
    <t>66.0179443359375</t>
  </si>
  <si>
    <t>65.80730438232422</t>
  </si>
  <si>
    <t>66.1711196899414</t>
  </si>
  <si>
    <t>66.12322235107422</t>
  </si>
  <si>
    <t>66.35298919677734</t>
  </si>
  <si>
    <t>67.65496826171875</t>
  </si>
  <si>
    <t>67.7028579711914</t>
  </si>
  <si>
    <t>68.37296295166016</t>
  </si>
  <si>
    <t>68.49744415283203</t>
  </si>
  <si>
    <t>69.50263214111328</t>
  </si>
  <si>
    <t>70.09619903564453</t>
  </si>
  <si>
    <t>69.60792541503906</t>
  </si>
  <si>
    <t>70.6227035522461</t>
  </si>
  <si>
    <t>70.83332824707031</t>
  </si>
  <si>
    <t>70.23979949951172</t>
  </si>
  <si>
    <t>70.4791259765625</t>
  </si>
  <si>
    <t>70.54613494873047</t>
  </si>
  <si>
    <t>70.75674438476562</t>
  </si>
  <si>
    <t>68.98567199707031</t>
  </si>
  <si>
    <t>68.52615356445312</t>
  </si>
  <si>
    <t>68.66017150878906</t>
  </si>
  <si>
    <t>67.9134750366211</t>
  </si>
  <si>
    <t>68.09532928466797</t>
  </si>
  <si>
    <t>68.88037109375</t>
  </si>
  <si>
    <t>69.35903930664062</t>
  </si>
  <si>
    <t>67.69326782226562</t>
  </si>
  <si>
    <t>67.21461486816406</t>
  </si>
  <si>
    <t>69.37818908691406</t>
  </si>
  <si>
    <t>69.23458099365234</t>
  </si>
  <si>
    <t>69.90469360351562</t>
  </si>
  <si>
    <t>70.25891876220703</t>
  </si>
  <si>
    <t>74.85414123535156</t>
  </si>
  <si>
    <t>75.54342651367188</t>
  </si>
  <si>
    <t>74.96902465820312</t>
  </si>
  <si>
    <t>72.125732421875</t>
  </si>
  <si>
    <t>70.9099349975586</t>
  </si>
  <si>
    <t>72.0108642578125</t>
  </si>
  <si>
    <t>71.90553283691406</t>
  </si>
  <si>
    <t>72.47992706298828</t>
  </si>
  <si>
    <t>72.43209838867188</t>
  </si>
  <si>
    <t>67.12844848632812</t>
  </si>
  <si>
    <t>68.64103698730469</t>
  </si>
  <si>
    <t>68.35384368896484</t>
  </si>
  <si>
    <t>68.66975402832031</t>
  </si>
  <si>
    <t>68.04747009277344</t>
  </si>
  <si>
    <t>66.77421569824219</t>
  </si>
  <si>
    <t>67.40607452392578</t>
  </si>
  <si>
    <t>67.76985931396484</t>
  </si>
  <si>
    <t>68.43041229248047</t>
  </si>
  <si>
    <t>67.81771087646484</t>
  </si>
  <si>
    <t>69.01439666748047</t>
  </si>
  <si>
    <t>68.86121368408203</t>
  </si>
  <si>
    <t>68.20066833496094</t>
  </si>
  <si>
    <t>67.04228210449219</t>
  </si>
  <si>
    <t>67.48430633544922</t>
  </si>
  <si>
    <t>66.77323150634766</t>
  </si>
  <si>
    <t>66.34081268310547</t>
  </si>
  <si>
    <t>66.96541595458984</t>
  </si>
  <si>
    <t>67.82061004638672</t>
  </si>
  <si>
    <t>68.35871887207031</t>
  </si>
  <si>
    <t>69.06018829345703</t>
  </si>
  <si>
    <t>68.03202056884766</t>
  </si>
  <si>
    <t>68.59895324707031</t>
  </si>
  <si>
    <t>68.56050872802734</t>
  </si>
  <si>
    <t>69.37727355957031</t>
  </si>
  <si>
    <t>70.69371032714844</t>
  </si>
  <si>
    <t>71.68343353271484</t>
  </si>
  <si>
    <t>72.18314361572266</t>
  </si>
  <si>
    <t>71.82758331298828</t>
  </si>
  <si>
    <t>72.22154235839844</t>
  </si>
  <si>
    <t>72.56746673583984</t>
  </si>
  <si>
    <t>71.78914642333984</t>
  </si>
  <si>
    <t>71.57774353027344</t>
  </si>
  <si>
    <t>71.93328094482422</t>
  </si>
  <si>
    <t>73.42269134521484</t>
  </si>
  <si>
    <t>73.69173431396484</t>
  </si>
  <si>
    <t>74.13375854492188</t>
  </si>
  <si>
    <t>72.62513732910156</t>
  </si>
  <si>
    <t>72.53866577148438</t>
  </si>
  <si>
    <t>73.57643127441406</t>
  </si>
  <si>
    <t>70.76097106933594</t>
  </si>
  <si>
    <t>71.58734893798828</t>
  </si>
  <si>
    <t>71.36636352539062</t>
  </si>
  <si>
    <t>70.93392944335938</t>
  </si>
  <si>
    <t>73.47071838378906</t>
  </si>
  <si>
    <t>73.34580993652344</t>
  </si>
  <si>
    <t>72.73084259033203</t>
  </si>
  <si>
    <t>74.63343048095703</t>
  </si>
  <si>
    <t>74.34514617919922</t>
  </si>
  <si>
    <t>73.88391876220703</t>
  </si>
  <si>
    <t>73.73017120361328</t>
  </si>
  <si>
    <t>69.72319793701172</t>
  </si>
  <si>
    <t>69.70398712158203</t>
  </si>
  <si>
    <t>71.45281982421875</t>
  </si>
  <si>
    <t>72.34648895263672</t>
  </si>
  <si>
    <t>73.40345001220703</t>
  </si>
  <si>
    <t>72.60591125488281</t>
  </si>
  <si>
    <t>72.99988555908203</t>
  </si>
  <si>
    <t>73.951171875</t>
  </si>
  <si>
    <t>74.79676818847656</t>
  </si>
  <si>
    <t>74.21062469482422</t>
  </si>
  <si>
    <t>74.56617736816406</t>
  </si>
  <si>
    <t>74.25867462158203</t>
  </si>
  <si>
    <t>73.98001098632812</t>
  </si>
  <si>
    <t>74.51811981201172</t>
  </si>
  <si>
    <t>73.76861572265625</t>
  </si>
  <si>
    <t>74.62380981445312</t>
  </si>
  <si>
    <t>76.23812103271484</t>
  </si>
  <si>
    <t>76.2285385131836</t>
  </si>
  <si>
    <t>76.80506896972656</t>
  </si>
  <si>
    <t>76.89155578613281</t>
  </si>
  <si>
    <t>77.88127899169922</t>
  </si>
  <si>
    <t>78.69805145263672</t>
  </si>
  <si>
    <t>78.2176284790039</t>
  </si>
  <si>
    <t>78.11190795898438</t>
  </si>
  <si>
    <t>78.29446411132812</t>
  </si>
  <si>
    <t>77.43653106689453</t>
  </si>
  <si>
    <t>76.32794952392578</t>
  </si>
  <si>
    <t>78.02455139160156</t>
  </si>
  <si>
    <t>79.56693267822266</t>
  </si>
  <si>
    <t>79.21990203857422</t>
  </si>
  <si>
    <t>79.5958480834961</t>
  </si>
  <si>
    <t>79.16206359863281</t>
  </si>
  <si>
    <t>79.14276885986328</t>
  </si>
  <si>
    <t>79.81755828857422</t>
  </si>
  <si>
    <t>79.9236068725586</t>
  </si>
  <si>
    <t>80.59838104248047</t>
  </si>
  <si>
    <t>81.07073211669922</t>
  </si>
  <si>
    <t>80.94541931152344</t>
  </si>
  <si>
    <t>81.33100891113281</t>
  </si>
  <si>
    <t>80.260986328125</t>
  </si>
  <si>
    <t>78.30411529541016</t>
  </si>
  <si>
    <t>77.92815399169922</t>
  </si>
  <si>
    <t>79.53800964355469</t>
  </si>
  <si>
    <t>78.92105102539062</t>
  </si>
  <si>
    <t>77.77392578125</t>
  </si>
  <si>
    <t>77.754638671875</t>
  </si>
  <si>
    <t>77.79320526123047</t>
  </si>
  <si>
    <t>78.95962524414062</t>
  </si>
  <si>
    <t>81.11894226074219</t>
  </si>
  <si>
    <t>80.54052734375</t>
  </si>
  <si>
    <t>80.2513656616211</t>
  </si>
  <si>
    <t>79.3355712890625</t>
  </si>
  <si>
    <t>81.8515625</t>
  </si>
  <si>
    <t>82.42032623291016</t>
  </si>
  <si>
    <t>83.80842590332031</t>
  </si>
  <si>
    <t>83.52887725830078</t>
  </si>
  <si>
    <t>84.08799743652344</t>
  </si>
  <si>
    <t>83.23967742919922</t>
  </si>
  <si>
    <t>84.56998443603516</t>
  </si>
  <si>
    <t>84.90738677978516</t>
  </si>
  <si>
    <t>84.81098175048828</t>
  </si>
  <si>
    <t>87.50047302246094</t>
  </si>
  <si>
    <t>87.1148910522461</t>
  </si>
  <si>
    <t>87.57759094238281</t>
  </si>
  <si>
    <t>90.00684356689453</t>
  </si>
  <si>
    <t>90.0164794921875</t>
  </si>
  <si>
    <t>89.98754119873047</t>
  </si>
  <si>
    <t>87.94390106201172</t>
  </si>
  <si>
    <t>88.33914184570312</t>
  </si>
  <si>
    <t>87.51976013183594</t>
  </si>
  <si>
    <t>87.65472412109375</t>
  </si>
  <si>
    <t>89.21638488769531</t>
  </si>
  <si>
    <t>88.7825698852539</t>
  </si>
  <si>
    <t>88.42588806152344</t>
  </si>
  <si>
    <t>89.56341552734375</t>
  </si>
  <si>
    <t>89.14888763427734</t>
  </si>
  <si>
    <t>89.28384399414062</t>
  </si>
  <si>
    <t>89.24527740478516</t>
  </si>
  <si>
    <t>89.65979766845703</t>
  </si>
  <si>
    <t>90.67198181152344</t>
  </si>
  <si>
    <t>90.60449981689453</t>
  </si>
  <si>
    <t>91.66488647460938</t>
  </si>
  <si>
    <t>92.27217102050781</t>
  </si>
  <si>
    <t>91.00595092773438</t>
  </si>
  <si>
    <t>91.10259246826172</t>
  </si>
  <si>
    <t>91.61488342285156</t>
  </si>
  <si>
    <t>94.91102600097656</t>
  </si>
  <si>
    <t>95.7906265258789</t>
  </si>
  <si>
    <t>95.15266418457031</t>
  </si>
  <si>
    <t>97.14388275146484</t>
  </si>
  <si>
    <t>97.65617370605469</t>
  </si>
  <si>
    <t>98.57444763183594</t>
  </si>
  <si>
    <t>98.85476684570312</t>
  </si>
  <si>
    <t>99.72470092773438</t>
  </si>
  <si>
    <t>99.26074981689453</t>
  </si>
  <si>
    <t>100.28534698486328</t>
  </si>
  <si>
    <t>101.78357696533203</t>
  </si>
  <si>
    <t>101.82225799560547</t>
  </si>
  <si>
    <t>100.74931335449219</t>
  </si>
  <si>
    <t>99.6763687133789</t>
  </si>
  <si>
    <t>98.86444854736328</t>
  </si>
  <si>
    <t>96.11927795410156</t>
  </si>
  <si>
    <t>92.600830078125</t>
  </si>
  <si>
    <t>94.34071350097656</t>
  </si>
  <si>
    <t>94.61136627197266</t>
  </si>
  <si>
    <t>91.92420959472656</t>
  </si>
  <si>
    <t>94.97867584228516</t>
  </si>
  <si>
    <t>91.91452026367188</t>
  </si>
  <si>
    <t>93.62543487548828</t>
  </si>
  <si>
    <t>93.4417724609375</t>
  </si>
  <si>
    <t>94.46636962890625</t>
  </si>
  <si>
    <t>91.40222930908203</t>
  </si>
  <si>
    <t>92.0885238647461</t>
  </si>
  <si>
    <t>92.89080810546875</t>
  </si>
  <si>
    <t>93.95407104492188</t>
  </si>
  <si>
    <t>94.2923812866211</t>
  </si>
  <si>
    <t>92.33016967773438</t>
  </si>
  <si>
    <t>92.1271743774414</t>
  </si>
  <si>
    <t>91.131591796875</t>
  </si>
  <si>
    <t>90.30998229980469</t>
  </si>
  <si>
    <t>90.31963348388672</t>
  </si>
  <si>
    <t>86.40487670898438</t>
  </si>
  <si>
    <t>83.17640686035156</t>
  </si>
  <si>
    <t>84.03670501708984</t>
  </si>
  <si>
    <t>85.65094757080078</t>
  </si>
  <si>
    <t>86.54019927978516</t>
  </si>
  <si>
    <t>86.22122955322266</t>
  </si>
  <si>
    <t>92.2431869506836</t>
  </si>
  <si>
    <t>90.89962005615234</t>
  </si>
  <si>
    <t>90.29065704345703</t>
  </si>
  <si>
    <t>89.87500762939453</t>
  </si>
  <si>
    <t>88.68606567382812</t>
  </si>
  <si>
    <t>87.05249786376953</t>
  </si>
  <si>
    <t>89.5560073852539</t>
  </si>
  <si>
    <t>89.34337615966797</t>
  </si>
  <si>
    <t>89.83634948730469</t>
  </si>
  <si>
    <t>90.42594909667969</t>
  </si>
  <si>
    <t>90.19397735595703</t>
  </si>
  <si>
    <t>91.82754516601562</t>
  </si>
  <si>
    <t>93.1808090209961</t>
  </si>
  <si>
    <t>91.79855346679688</t>
  </si>
  <si>
    <t>92.7874984741211</t>
  </si>
  <si>
    <t>93.50498962402344</t>
  </si>
  <si>
    <t>93.34014892578125</t>
  </si>
  <si>
    <t>93.9412841796875</t>
  </si>
  <si>
    <t>93.34984588623047</t>
  </si>
  <si>
    <t>94.11580657958984</t>
  </si>
  <si>
    <t>96.83059692382812</t>
  </si>
  <si>
    <t>97.13114166259766</t>
  </si>
  <si>
    <t>95.98707580566406</t>
  </si>
  <si>
    <t>93.40802001953125</t>
  </si>
  <si>
    <t>94.05762481689453</t>
  </si>
  <si>
    <t>93.8734130859375</t>
  </si>
  <si>
    <t>94.29031372070312</t>
  </si>
  <si>
    <t>96.01618194580078</t>
  </si>
  <si>
    <t>95.36653900146484</t>
  </si>
  <si>
    <t>93.59224700927734</t>
  </si>
  <si>
    <t>93.60193634033203</t>
  </si>
  <si>
    <t>93.4662094116211</t>
  </si>
  <si>
    <t>93.36924743652344</t>
  </si>
  <si>
    <t>92.64207458496094</t>
  </si>
  <si>
    <t>91.13924407958984</t>
  </si>
  <si>
    <t>91.02288818359375</t>
  </si>
  <si>
    <t>90.67384338378906</t>
  </si>
  <si>
    <t>90.11151123046875</t>
  </si>
  <si>
    <t>90.77082061767578</t>
  </si>
  <si>
    <t>90.86775970458984</t>
  </si>
  <si>
    <t>93.27228546142578</t>
  </si>
  <si>
    <t>93.72798156738281</t>
  </si>
  <si>
    <t>93.7861557006836</t>
  </si>
  <si>
    <t>94.25154113769531</t>
  </si>
  <si>
    <t>93.47590637207031</t>
  </si>
  <si>
    <t>93.9606704711914</t>
  </si>
  <si>
    <t>93.67948913574219</t>
  </si>
  <si>
    <t>93.31106567382812</t>
  </si>
  <si>
    <t>93.58253479003906</t>
  </si>
  <si>
    <t>84.81766510009766</t>
  </si>
  <si>
    <t>88.23054504394531</t>
  </si>
  <si>
    <t>91.31377410888672</t>
  </si>
  <si>
    <t>91.75006866455078</t>
  </si>
  <si>
    <t>90.96471405029297</t>
  </si>
  <si>
    <t>92.01184844970703</t>
  </si>
  <si>
    <t>93.00080108642578</t>
  </si>
  <si>
    <t>93.73767852783203</t>
  </si>
  <si>
    <t>93.3983383178711</t>
  </si>
  <si>
    <t>94.36790466308594</t>
  </si>
  <si>
    <t>94.95933532714844</t>
  </si>
  <si>
    <t>94.46485900878906</t>
  </si>
  <si>
    <t>95.0272216796875</t>
  </si>
  <si>
    <t>95.67681121826172</t>
  </si>
  <si>
    <t>97.10208129882812</t>
  </si>
  <si>
    <t>97.39295196533203</t>
  </si>
  <si>
    <t>96.69485473632812</t>
  </si>
  <si>
    <t>95.66712188720703</t>
  </si>
  <si>
    <t>96.11312103271484</t>
  </si>
  <si>
    <t>95.5992431640625</t>
  </si>
  <si>
    <t>95.07568359375</t>
  </si>
  <si>
    <t>95.11445617675781</t>
  </si>
  <si>
    <t>95.13385772705078</t>
  </si>
  <si>
    <t>95.62833404541016</t>
  </si>
  <si>
    <t>95.67697143554688</t>
  </si>
  <si>
    <t>97.25228118896484</t>
  </si>
  <si>
    <t>96.28958129882812</t>
  </si>
  <si>
    <t>95.83253479003906</t>
  </si>
  <si>
    <t>96.75634765625</t>
  </si>
  <si>
    <t>96.39653778076172</t>
  </si>
  <si>
    <t>96.65910339355469</t>
  </si>
  <si>
    <t>96.35765075683594</t>
  </si>
  <si>
    <t>96.4646224975586</t>
  </si>
  <si>
    <t>95.46302795410156</t>
  </si>
  <si>
    <t>96.00758361816406</t>
  </si>
  <si>
    <t>95.8714370727539</t>
  </si>
  <si>
    <t>96.02703094482422</t>
  </si>
  <si>
    <t>96.42572021484375</t>
  </si>
  <si>
    <t>94.74342346191406</t>
  </si>
  <si>
    <t>95.43384552001953</t>
  </si>
  <si>
    <t>95.44356536865234</t>
  </si>
  <si>
    <t>93.98493957519531</t>
  </si>
  <si>
    <t>95.56998443603516</t>
  </si>
  <si>
    <t>95.5213623046875</t>
  </si>
  <si>
    <t>95.9492416381836</t>
  </si>
  <si>
    <t>98.13719177246094</t>
  </si>
  <si>
    <t>98.97348022460938</t>
  </si>
  <si>
    <t>100.14038848876953</t>
  </si>
  <si>
    <t>99.5083236694336</t>
  </si>
  <si>
    <t>99.64444732666016</t>
  </si>
  <si>
    <t>102.20193481445312</t>
  </si>
  <si>
    <t>101.25868225097656</t>
  </si>
  <si>
    <t>101.98800659179688</t>
  </si>
  <si>
    <t>103.4466323852539</t>
  </si>
  <si>
    <t>104.56491088867188</t>
  </si>
  <si>
    <t>104.63300323486328</t>
  </si>
  <si>
    <t>104.31209564208984</t>
  </si>
  <si>
    <t>105.0997543334961</t>
  </si>
  <si>
    <t>105.03169250488281</t>
  </si>
  <si>
    <t>104.23431396484375</t>
  </si>
  <si>
    <t>103.89395141601562</t>
  </si>
  <si>
    <t>103.7578125</t>
  </si>
  <si>
    <t>102.7464828491211</t>
  </si>
  <si>
    <t>104.7594223022461</t>
  </si>
  <si>
    <t>106.79177856445312</t>
  </si>
  <si>
    <t>107.99757385253906</t>
  </si>
  <si>
    <t>108.05593872070312</t>
  </si>
  <si>
    <t>107.76421356201172</t>
  </si>
  <si>
    <t>108.37683868408203</t>
  </si>
  <si>
    <t>108.08511352539062</t>
  </si>
  <si>
    <t>107.64751434326172</t>
  </si>
  <si>
    <t>106.50977325439453</t>
  </si>
  <si>
    <t>105.90687561035156</t>
  </si>
  <si>
    <t>104.29264068603516</t>
  </si>
  <si>
    <t>106.14026641845703</t>
  </si>
  <si>
    <t>106.31529235839844</t>
  </si>
  <si>
    <t>106.5389404296875</t>
  </si>
  <si>
    <t>105.27478790283203</t>
  </si>
  <si>
    <t>104.33153533935547</t>
  </si>
  <si>
    <t>105.3331298828125</t>
  </si>
  <si>
    <t>106.50006103515625</t>
  </si>
  <si>
    <t>106.15970611572266</t>
  </si>
  <si>
    <t>106.28612518310547</t>
  </si>
  <si>
    <t>104.50657653808594</t>
  </si>
  <si>
    <t>102.02690124511719</t>
  </si>
  <si>
    <t>101.57958984375</t>
  </si>
  <si>
    <t>101.17977905273438</t>
  </si>
  <si>
    <t>102.73023223876953</t>
  </si>
  <si>
    <t>102.48645782470703</t>
  </si>
  <si>
    <t>102.95451354980469</t>
  </si>
  <si>
    <t>99.4245376586914</t>
  </si>
  <si>
    <t>102.15489959716797</t>
  </si>
  <si>
    <t>103.74436950683594</t>
  </si>
  <si>
    <t>108.19097900390625</t>
  </si>
  <si>
    <t>107.04032897949219</t>
  </si>
  <si>
    <t>106.21146392822266</t>
  </si>
  <si>
    <t>106.82579803466797</t>
  </si>
  <si>
    <t>107.28410339355469</t>
  </si>
  <si>
    <t>107.64490509033203</t>
  </si>
  <si>
    <t>108.22025299072266</t>
  </si>
  <si>
    <t>108.27873992919922</t>
  </si>
  <si>
    <t>105.14857482910156</t>
  </si>
  <si>
    <t>107.18659210205078</t>
  </si>
  <si>
    <t>109.6536636352539</t>
  </si>
  <si>
    <t>108.61029052734375</t>
  </si>
  <si>
    <t>110.36553192138672</t>
  </si>
  <si>
    <t>109.33190155029297</t>
  </si>
  <si>
    <t>111.25288391113281</t>
  </si>
  <si>
    <t>111.5454330444336</t>
  </si>
  <si>
    <t>113.05690002441406</t>
  </si>
  <si>
    <t>114.60737609863281</t>
  </si>
  <si>
    <t>113.21292114257812</t>
  </si>
  <si>
    <t>112.8813705444336</t>
  </si>
  <si>
    <t>112.4718017578125</t>
  </si>
  <si>
    <t>111.45768737792969</t>
  </si>
  <si>
    <t>109.00035095214844</t>
  </si>
  <si>
    <t>108.64929962158203</t>
  </si>
  <si>
    <t>107.76191711425781</t>
  </si>
  <si>
    <t>102.67174530029297</t>
  </si>
  <si>
    <t>102.58397674560547</t>
  </si>
  <si>
    <t>103.2275619506836</t>
  </si>
  <si>
    <t>105.01204681396484</t>
  </si>
  <si>
    <t>104.94379425048828</t>
  </si>
  <si>
    <t>107.61565399169922</t>
  </si>
  <si>
    <t>108.13248443603516</t>
  </si>
  <si>
    <t>108.22998046875</t>
  </si>
  <si>
    <t>108.92231750488281</t>
  </si>
  <si>
    <t>101.5113296508789</t>
  </si>
  <si>
    <t>104.02715301513672</t>
  </si>
  <si>
    <t>100.14613342285156</t>
  </si>
  <si>
    <t>103.01301574707031</t>
  </si>
  <si>
    <t>103.91014099121094</t>
  </si>
  <si>
    <t>103.2568130493164</t>
  </si>
  <si>
    <t>103.52009582519531</t>
  </si>
  <si>
    <t>102.36945343017578</t>
  </si>
  <si>
    <t>100.55569458007812</t>
  </si>
  <si>
    <t>101.75509643554688</t>
  </si>
  <si>
    <t>100.45816802978516</t>
  </si>
  <si>
    <t>97.8448257446289</t>
  </si>
  <si>
    <t>97.25973510742188</t>
  </si>
  <si>
    <t>96.3918685913086</t>
  </si>
  <si>
    <t>103.3153076171875</t>
  </si>
  <si>
    <t>103.81261444091797</t>
  </si>
  <si>
    <t>104.407470703125</t>
  </si>
  <si>
    <t>105.3923568725586</t>
  </si>
  <si>
    <t>105.03154754638672</t>
  </si>
  <si>
    <t>105.1583023071289</t>
  </si>
  <si>
    <t>106.06520080566406</t>
  </si>
  <si>
    <t>110.42591094970703</t>
  </si>
  <si>
    <t>110.95388793945312</t>
  </si>
  <si>
    <t>112.92891693115234</t>
  </si>
  <si>
    <t>113.92622375488281</t>
  </si>
  <si>
    <t>113.4764633178711</t>
  </si>
  <si>
    <t>110.58234405517578</t>
  </si>
  <si>
    <t>109.67304992675781</t>
  </si>
  <si>
    <t>109.712158203125</t>
  </si>
  <si>
    <t>109.77081298828125</t>
  </si>
  <si>
    <t>111.0027847290039</t>
  </si>
  <si>
    <t>110.3868179321289</t>
  </si>
  <si>
    <t>111.06143951416016</t>
  </si>
  <si>
    <t>111.21788787841797</t>
  </si>
  <si>
    <t>111.65786743164062</t>
  </si>
  <si>
    <t>111.57965087890625</t>
  </si>
  <si>
    <t>112.2445068359375</t>
  </si>
  <si>
    <t>112.71381378173828</t>
  </si>
  <si>
    <t>112.86048126220703</t>
  </si>
  <si>
    <t>112.47916412353516</t>
  </si>
  <si>
    <t>114.04354095458984</t>
  </si>
  <si>
    <t>113.45690155029297</t>
  </si>
  <si>
    <t>113.76000213623047</t>
  </si>
  <si>
    <t>114.75728607177734</t>
  </si>
  <si>
    <t>113.73065948486328</t>
  </si>
  <si>
    <t>114.63996887207031</t>
  </si>
  <si>
    <t>115.383056640625</t>
  </si>
  <si>
    <t>116.25323486328125</t>
  </si>
  <si>
    <t>115.88170623779297</t>
  </si>
  <si>
    <t>116.35101318359375</t>
  </si>
  <si>
    <t>116.49767303466797</t>
  </si>
  <si>
    <t>116.34123992919922</t>
  </si>
  <si>
    <t>115.82303619384766</t>
  </si>
  <si>
    <t>115.74481201171875</t>
  </si>
  <si>
    <t>116.1163558959961</t>
  </si>
  <si>
    <t>115.53949737548828</t>
  </si>
  <si>
    <t>116.83988952636719</t>
  </si>
  <si>
    <t>116.22390747070312</t>
  </si>
  <si>
    <t>116.94744110107422</t>
  </si>
  <si>
    <t>116.614990234375</t>
  </si>
  <si>
    <t>116.23368835449219</t>
  </si>
  <si>
    <t>116.06746673583984</t>
  </si>
  <si>
    <t>117.04521942138672</t>
  </si>
  <si>
    <t>117.99360656738281</t>
  </si>
  <si>
    <t>111.35476684570312</t>
  </si>
  <si>
    <t>113.93598937988281</t>
  </si>
  <si>
    <t>114.63018035888672</t>
  </si>
  <si>
    <t>114.52263641357422</t>
  </si>
  <si>
    <t>115.19728088378906</t>
  </si>
  <si>
    <t>114.85506439208984</t>
  </si>
  <si>
    <t>116.10657501220703</t>
  </si>
  <si>
    <t>116.1261215209961</t>
  </si>
  <si>
    <t>116.70298767089844</t>
  </si>
  <si>
    <t>116.64434051513672</t>
  </si>
  <si>
    <t>115.69593048095703</t>
  </si>
  <si>
    <t>115.26571655273438</t>
  </si>
  <si>
    <t>117.48519897460938</t>
  </si>
  <si>
    <t>119.85132598876953</t>
  </si>
  <si>
    <t>119.89054107666016</t>
  </si>
  <si>
    <t>119.02787017822266</t>
  </si>
  <si>
    <t>119.41019439697266</t>
  </si>
  <si>
    <t>119.99837493896484</t>
  </si>
  <si>
    <t>119.96895599365234</t>
  </si>
  <si>
    <t>121.40998840332031</t>
  </si>
  <si>
    <t>121.26294708251953</t>
  </si>
  <si>
    <t>121.85113525390625</t>
  </si>
  <si>
    <t>121.11592102050781</t>
  </si>
  <si>
    <t>121.1257095336914</t>
  </si>
  <si>
    <t>121.78253173828125</t>
  </si>
  <si>
    <t>123.55685424804688</t>
  </si>
  <si>
    <t>123.89015197753906</t>
  </si>
  <si>
    <t>122.79222869873047</t>
  </si>
  <si>
    <t>122.63536834716797</t>
  </si>
  <si>
    <t>123.60586547851562</t>
  </si>
  <si>
    <t>121.3805923461914</t>
  </si>
  <si>
    <t>122.17463684082031</t>
  </si>
  <si>
    <t>122.24324798583984</t>
  </si>
  <si>
    <t>121.90995025634766</t>
  </si>
  <si>
    <t>119.84151458740234</t>
  </si>
  <si>
    <t>119.87093353271484</t>
  </si>
  <si>
    <t>120.53753662109375</t>
  </si>
  <si>
    <t>119.43958282470703</t>
  </si>
  <si>
    <t>115.93013763427734</t>
  </si>
  <si>
    <t>114.96942901611328</t>
  </si>
  <si>
    <t>115.71446990966797</t>
  </si>
  <si>
    <t>117.36137390136719</t>
  </si>
  <si>
    <t>117.82209777832031</t>
  </si>
  <si>
    <t>117.45939636230469</t>
  </si>
  <si>
    <t>119.15530395507812</t>
  </si>
  <si>
    <t>119.64546203613281</t>
  </si>
  <si>
    <t>118.26322937011719</t>
  </si>
  <si>
    <t>119.55723571777344</t>
  </si>
  <si>
    <t>117.59663391113281</t>
  </si>
  <si>
    <t>116.17521667480469</t>
  </si>
  <si>
    <t>124.4979476928711</t>
  </si>
  <si>
    <t>124.77242279052734</t>
  </si>
  <si>
    <t>126.45854187011719</t>
  </si>
  <si>
    <t>127.4388427734375</t>
  </si>
  <si>
    <t>127.83092498779297</t>
  </si>
  <si>
    <t>128.87008666992188</t>
  </si>
  <si>
    <t>130.5267791748047</t>
  </si>
  <si>
    <t>132.3109130859375</t>
  </si>
  <si>
    <t>132.8402557373047</t>
  </si>
  <si>
    <t>133.3598175048828</t>
  </si>
  <si>
    <t>133.28143310546875</t>
  </si>
  <si>
    <t>133.0167236328125</t>
  </si>
  <si>
    <t>133.22259521484375</t>
  </si>
  <si>
    <t>134.34994506835938</t>
  </si>
  <si>
    <t>135.4478759765625</t>
  </si>
  <si>
    <t>136.0752410888672</t>
  </si>
  <si>
    <t>136.0458526611328</t>
  </si>
  <si>
    <t>134.43817138671875</t>
  </si>
  <si>
    <t>133.78135681152344</t>
  </si>
  <si>
    <t>133.7715606689453</t>
  </si>
  <si>
    <t>132.4971923828125</t>
  </si>
  <si>
    <t>133.19320678710938</t>
  </si>
  <si>
    <t>136.3497314453125</t>
  </si>
  <si>
    <t>137.19281005859375</t>
  </si>
  <si>
    <t>136.1513214111328</t>
  </si>
  <si>
    <t>137.1141815185547</t>
  </si>
  <si>
    <t>138.4701385498047</t>
  </si>
  <si>
    <t>137.9100799560547</t>
  </si>
  <si>
    <t>139.04981994628906</t>
  </si>
  <si>
    <t>139.7769012451172</t>
  </si>
  <si>
    <t>141.6830291748047</t>
  </si>
  <si>
    <t>142.4396209716797</t>
  </si>
  <si>
    <t>140.32713317871094</t>
  </si>
  <si>
    <t>138.81399536132812</t>
  </si>
  <si>
    <t>135.63055419921875</t>
  </si>
  <si>
    <t>134.8248748779297</t>
  </si>
  <si>
    <t>136.72119140625</t>
  </si>
  <si>
    <t>135.31614685058594</t>
  </si>
  <si>
    <t>135.56178283691406</t>
  </si>
  <si>
    <t>133.42967224121094</t>
  </si>
  <si>
    <t>131.8575897216797</t>
  </si>
  <si>
    <t>131.6807403564453</t>
  </si>
  <si>
    <t>129.84336853027344</t>
  </si>
  <si>
    <t>131.35646057128906</t>
  </si>
  <si>
    <t>130.3346405029297</t>
  </si>
  <si>
    <t>132.11306762695312</t>
  </si>
  <si>
    <t>132.2407684326172</t>
  </si>
  <si>
    <t>134.99191284179688</t>
  </si>
  <si>
    <t>133.21351623535156</t>
  </si>
  <si>
    <t>132.5846710205078</t>
  </si>
  <si>
    <t>133.01699829101562</t>
  </si>
  <si>
    <t>131.51373291015625</t>
  </si>
  <si>
    <t>131.47439575195312</t>
  </si>
  <si>
    <t>133.53775024414062</t>
  </si>
  <si>
    <t>135.68954467773438</t>
  </si>
  <si>
    <t>134.81504821777344</t>
  </si>
  <si>
    <t>136.3674774169922</t>
  </si>
  <si>
    <t>137.30091857910156</t>
  </si>
  <si>
    <t>134.598876953125</t>
  </si>
  <si>
    <t>136.7899627685547</t>
  </si>
  <si>
    <t>136.32818603515625</t>
  </si>
  <si>
    <t>138.56837463378906</t>
  </si>
  <si>
    <t>153.36550903320312</t>
  </si>
  <si>
    <t>152.91355895996094</t>
  </si>
  <si>
    <t>155.04566955566406</t>
  </si>
  <si>
    <t>157.03042602539062</t>
  </si>
  <si>
    <t>158.72036743164062</t>
  </si>
  <si>
    <t>157.9539794921875</t>
  </si>
  <si>
    <t>154.34803771972656</t>
  </si>
  <si>
    <t>153.28689575195312</t>
  </si>
  <si>
    <t>154.35787963867188</t>
  </si>
  <si>
    <t>155.02601623535156</t>
  </si>
  <si>
    <t>150.49647521972656</t>
  </si>
  <si>
    <t>154.08277893066406</t>
  </si>
  <si>
    <t>153.96485900878906</t>
  </si>
  <si>
    <t>154.0729217529297</t>
  </si>
  <si>
    <t>153.5030517578125</t>
  </si>
  <si>
    <t>155.93978881835938</t>
  </si>
  <si>
    <t>156.03802490234375</t>
  </si>
  <si>
    <t>156.37210083007812</t>
  </si>
  <si>
    <t>156.71600341796875</t>
  </si>
  <si>
    <t>157.22691345214844</t>
  </si>
  <si>
    <t>156.165771484375</t>
  </si>
  <si>
    <t>156.2640380859375</t>
  </si>
  <si>
    <t>154.86878967285156</t>
  </si>
  <si>
    <t>154.6624755859375</t>
  </si>
  <si>
    <t>158.1603240966797</t>
  </si>
  <si>
    <t>157.5302276611328</t>
  </si>
  <si>
    <t>157.3628692626953</t>
  </si>
  <si>
    <t>158.35723876953125</t>
  </si>
  <si>
    <t>158.0323486328125</t>
  </si>
  <si>
    <t>159.73553466796875</t>
  </si>
  <si>
    <t>158.71165466308594</t>
  </si>
  <si>
    <t>159.55833435058594</t>
  </si>
  <si>
    <t>159.72567749023438</t>
  </si>
  <si>
    <t>160.34591674804688</t>
  </si>
  <si>
    <t>161.86204528808594</t>
  </si>
  <si>
    <t>161.80299377441406</t>
  </si>
  <si>
    <t>163.2305145263672</t>
  </si>
  <si>
    <t>160.45420837402344</t>
  </si>
  <si>
    <t>160.38531494140625</t>
  </si>
  <si>
    <t>159.66661071777344</t>
  </si>
  <si>
    <t>160.11947631835938</t>
  </si>
  <si>
    <t>158.13079833984375</t>
  </si>
  <si>
    <t>159.12513732910156</t>
  </si>
  <si>
    <t>157.8551025390625</t>
  </si>
  <si>
    <t>157.4219207763672</t>
  </si>
  <si>
    <t>155.75816345214844</t>
  </si>
  <si>
    <t>157.21522521972656</t>
  </si>
  <si>
    <t>157.1364288330078</t>
  </si>
  <si>
    <t>156.7623291015625</t>
  </si>
  <si>
    <t>155.41355895996094</t>
  </si>
  <si>
    <t>154.56687927246094</t>
  </si>
  <si>
    <t>154.54718017578125</t>
  </si>
  <si>
    <t>155.54153442382812</t>
  </si>
  <si>
    <t>157.018310546875</t>
  </si>
  <si>
    <t>157.65823364257812</t>
  </si>
  <si>
    <t>157.50071716308594</t>
  </si>
  <si>
    <t>155.97471618652344</t>
  </si>
  <si>
    <t>158.45570373535156</t>
  </si>
  <si>
    <t>158.28831481933594</t>
  </si>
  <si>
    <t>157.31365966796875</t>
  </si>
  <si>
    <t>157.441650390625</t>
  </si>
  <si>
    <t>156.01409912109375</t>
  </si>
  <si>
    <t>155.9648895263672</t>
  </si>
  <si>
    <t>154.92132568359375</t>
  </si>
  <si>
    <t>152.28285217285156</t>
  </si>
  <si>
    <t>150.6288604736328</t>
  </si>
  <si>
    <t>151.1703643798828</t>
  </si>
  <si>
    <t>152.6963348388672</t>
  </si>
  <si>
    <t>152.32223510742188</t>
  </si>
  <si>
    <t>152.42066955566406</t>
  </si>
  <si>
    <t>151.9776611328125</t>
  </si>
  <si>
    <t>152.11546325683594</t>
  </si>
  <si>
    <t>153.1688995361328</t>
  </si>
  <si>
    <t>152.233642578125</t>
  </si>
  <si>
    <t>150.40245056152344</t>
  </si>
  <si>
    <t>152.7751007080078</t>
  </si>
  <si>
    <t>152.89324951171875</t>
  </si>
  <si>
    <t>154.28140258789062</t>
  </si>
  <si>
    <t>152.75540161132812</t>
  </si>
  <si>
    <t>153.82852172851562</t>
  </si>
  <si>
    <t>152.903076171875</t>
  </si>
  <si>
    <t>154.22232055664062</t>
  </si>
  <si>
    <t>154.91146850585938</t>
  </si>
  <si>
    <t>153.5626983642578</t>
  </si>
  <si>
    <t>154.11402893066406</t>
  </si>
  <si>
    <t>152.98182678222656</t>
  </si>
  <si>
    <t>152.45896911621094</t>
  </si>
  <si>
    <t>150.1603546142578</t>
  </si>
  <si>
    <t>149.50924682617188</t>
  </si>
  <si>
    <t>150.52536010742188</t>
  </si>
  <si>
    <t>151.15675354003906</t>
  </si>
  <si>
    <t>152.04461669921875</t>
  </si>
  <si>
    <t>155.85267639160156</t>
  </si>
  <si>
    <t>154.4813690185547</t>
  </si>
  <si>
    <t>156.13877868652344</t>
  </si>
  <si>
    <t>155.86251831054688</t>
  </si>
  <si>
    <t>155.4185791015625</t>
  </si>
  <si>
    <t>152.4195098876953</t>
  </si>
  <si>
    <t>153.05091857910156</t>
  </si>
  <si>
    <t>152.2616729736328</t>
  </si>
  <si>
    <t>153.7611846923828</t>
  </si>
  <si>
    <t>154.5504608154297</t>
  </si>
  <si>
    <t>153.65269470214844</t>
  </si>
  <si>
    <t>154.8759765625</t>
  </si>
  <si>
    <t>151.3441925048828</t>
  </si>
  <si>
    <t>152.68589782714844</t>
  </si>
  <si>
    <t>153.8894500732422</t>
  </si>
  <si>
    <t>155.14234924316406</t>
  </si>
  <si>
    <t>153.37648010253906</t>
  </si>
  <si>
    <t>152.88320922851562</t>
  </si>
  <si>
    <t>153.4948272705078</t>
  </si>
  <si>
    <t>153.84999084472656</t>
  </si>
  <si>
    <t>156.5235137939453</t>
  </si>
  <si>
    <t>157.69749450683594</t>
  </si>
  <si>
    <t>155.90196228027344</t>
  </si>
  <si>
    <t>159.53244018554688</t>
  </si>
  <si>
    <t>161.58441162109375</t>
  </si>
  <si>
    <t>163.498291015625</t>
  </si>
  <si>
    <t>164.63282775878906</t>
  </si>
  <si>
    <t>162.6400146484375</t>
  </si>
  <si>
    <t>159.32525634765625</t>
  </si>
  <si>
    <t>160.47950744628906</t>
  </si>
  <si>
    <t>155.53697204589844</t>
  </si>
  <si>
    <t>148.2760772705078</t>
  </si>
  <si>
    <t>157.45082092285156</t>
  </si>
  <si>
    <t>154.31365966796875</t>
  </si>
  <si>
    <t>158.00331115722656</t>
  </si>
  <si>
    <t>155.359375</t>
  </si>
  <si>
    <t>156.24728393554688</t>
  </si>
  <si>
    <t>157.1351318359375</t>
  </si>
  <si>
    <t>164.0113067626953</t>
  </si>
  <si>
    <t>155.50738525390625</t>
  </si>
  <si>
    <t>140.0582275390625</t>
  </si>
  <si>
    <t>143.84654235839844</t>
  </si>
  <si>
    <t>134.26730346679688</t>
  </si>
  <si>
    <t>152.44912719726562</t>
  </si>
  <si>
    <t>146.7371063232422</t>
  </si>
  <si>
    <t>141.07437133789062</t>
  </si>
  <si>
    <t>138.2429962158203</t>
  </si>
  <si>
    <t>137.9865264892578</t>
  </si>
  <si>
    <t>139.91026306152344</t>
  </si>
  <si>
    <t>135.38209533691406</t>
  </si>
  <si>
    <t>138.62777709960938</t>
  </si>
  <si>
    <t>144.15235900878906</t>
  </si>
  <si>
    <t>144.79359436035156</t>
  </si>
  <si>
    <t>148.9765167236328</t>
  </si>
  <si>
    <t>151.09756469726562</t>
  </si>
  <si>
    <t>157.54949951171875</t>
  </si>
  <si>
    <t>160.0158233642578</t>
  </si>
  <si>
    <t>167.73780822753906</t>
  </si>
  <si>
    <t>167.27310180664062</t>
  </si>
  <si>
    <t>167.31265258789062</t>
  </si>
  <si>
    <t>167.3324432373047</t>
  </si>
  <si>
    <t>169.63616943359375</t>
  </si>
  <si>
    <t>176.06292724609375</t>
  </si>
  <si>
    <t>174.12501525878906</t>
  </si>
  <si>
    <t>178.09970092773438</t>
  </si>
  <si>
    <t>180.05734252929688</t>
  </si>
  <si>
    <t>176.982421875</t>
  </si>
  <si>
    <t>176.725341796875</t>
  </si>
  <si>
    <t>177.1307373046875</t>
  </si>
  <si>
    <t>174.51058959960938</t>
  </si>
  <si>
    <t>173.99644470214844</t>
  </si>
  <si>
    <t>177.46690368652344</t>
  </si>
  <si>
    <t>176.41885375976562</t>
  </si>
  <si>
    <t>172.82977294921875</t>
  </si>
  <si>
    <t>173.32411193847656</t>
  </si>
  <si>
    <t>171.05003356933594</t>
  </si>
  <si>
    <t>173.46255493164062</t>
  </si>
  <si>
    <t>172.89895629882812</t>
  </si>
  <si>
    <t>171.93991088867188</t>
  </si>
  <si>
    <t>171.6432647705078</t>
  </si>
  <si>
    <t>174.37217712402344</t>
  </si>
  <si>
    <t>180.97689819335938</t>
  </si>
  <si>
    <t>179.68167114257812</t>
  </si>
  <si>
    <t>179.52346801757812</t>
  </si>
  <si>
    <t>179.4542236328125</t>
  </si>
  <si>
    <t>179.9683837890625</t>
  </si>
  <si>
    <t>179.998046875</t>
  </si>
  <si>
    <t>179.43447875976562</t>
  </si>
  <si>
    <t>176.55726623535156</t>
  </si>
  <si>
    <t>176.39907836914062</t>
  </si>
  <si>
    <t>176.962646484375</t>
  </si>
  <si>
    <t>178.32708740234375</t>
  </si>
  <si>
    <t>182.03482055664062</t>
  </si>
  <si>
    <t>189.35140991210938</t>
  </si>
  <si>
    <t>189.34152221679688</t>
  </si>
  <si>
    <t>189.6183624267578</t>
  </si>
  <si>
    <t>187.61126708984375</t>
  </si>
  <si>
    <t>183.78488159179688</t>
  </si>
  <si>
    <t>183.56736755371094</t>
  </si>
  <si>
    <t>183.9035186767578</t>
  </si>
  <si>
    <t>184.1507110595703</t>
  </si>
  <si>
    <t>187.9869842529297</t>
  </si>
  <si>
    <t>186.1578369140625</t>
  </si>
  <si>
    <t>181.92605590820312</t>
  </si>
  <si>
    <t>185.7425537109375</t>
  </si>
  <si>
    <t>188.72850036621094</t>
  </si>
  <si>
    <t>187.62112426757812</t>
  </si>
  <si>
    <t>189.16357421875</t>
  </si>
  <si>
    <t>186.6521759033203</t>
  </si>
  <si>
    <t>189.97430419921875</t>
  </si>
  <si>
    <t>187.82876586914062</t>
  </si>
  <si>
    <t>189.68759155273438</t>
  </si>
  <si>
    <t>188.52088928222656</t>
  </si>
  <si>
    <t>187.2553253173828</t>
  </si>
  <si>
    <t>187.8782196044922</t>
  </si>
  <si>
    <t>188.36268615722656</t>
  </si>
  <si>
    <t>188.74830627441406</t>
  </si>
  <si>
    <t>187.34429931640625</t>
  </si>
  <si>
    <t>185.3828887939453</t>
  </si>
  <si>
    <t>186.05650329589844</t>
  </si>
  <si>
    <t>184.77862548828125</t>
  </si>
  <si>
    <t>187.95849609375</t>
  </si>
  <si>
    <t>186.47256469726562</t>
  </si>
  <si>
    <t>184.70928955078125</t>
  </si>
  <si>
    <t>187.9485626220703</t>
  </si>
  <si>
    <t>187.6513671875</t>
  </si>
  <si>
    <t>187.1461639404297</t>
  </si>
  <si>
    <t>186.71029663085938</t>
  </si>
  <si>
    <t>190.9600372314453</t>
  </si>
  <si>
    <t>190.05857849121094</t>
  </si>
  <si>
    <t>193.31768798828125</t>
  </si>
  <si>
    <t>189.85052490234375</t>
  </si>
  <si>
    <t>189.90008544921875</t>
  </si>
  <si>
    <t>188.16650390625</t>
  </si>
  <si>
    <t>188.24574279785156</t>
  </si>
  <si>
    <t>189.58309936523438</t>
  </si>
  <si>
    <t>189.52365112304688</t>
  </si>
  <si>
    <t>188.61227416992188</t>
  </si>
  <si>
    <t>191.0789031982422</t>
  </si>
  <si>
    <t>193.5950469970703</t>
  </si>
  <si>
    <t>193.44647216796875</t>
  </si>
  <si>
    <t>190.74209594726562</t>
  </si>
  <si>
    <t>193.45635986328125</t>
  </si>
  <si>
    <t>191.4751434326172</t>
  </si>
  <si>
    <t>189.29579162597656</t>
  </si>
  <si>
    <t>194.98190307617188</t>
  </si>
  <si>
    <t>194.2389373779297</t>
  </si>
  <si>
    <t>196.68576049804688</t>
  </si>
  <si>
    <t>198.8452911376953</t>
  </si>
  <si>
    <t>196.12109375</t>
  </si>
  <si>
    <t>198.2509307861328</t>
  </si>
  <si>
    <t>195.94281005859375</t>
  </si>
  <si>
    <t>197.0621795654297</t>
  </si>
  <si>
    <t>196.4579315185547</t>
  </si>
  <si>
    <t>196.79473876953125</t>
  </si>
  <si>
    <t>202.1737518310547</t>
  </si>
  <si>
    <t>199.44956970214844</t>
  </si>
  <si>
    <t>198.50848388671875</t>
  </si>
  <si>
    <t>199.9844970703125</t>
  </si>
  <si>
    <t>198.0230712890625</t>
  </si>
  <si>
    <t>202.1836395263672</t>
  </si>
  <si>
    <t>194.9521942138672</t>
  </si>
  <si>
    <t>193.88235473632812</t>
  </si>
  <si>
    <t>190.59349060058594</t>
  </si>
  <si>
    <t>195.59608459472656</t>
  </si>
  <si>
    <t>195.26919555664062</t>
  </si>
  <si>
    <t>198.61746215820312</t>
  </si>
  <si>
    <t>200.2123260498047</t>
  </si>
  <si>
    <t>200.96519470214844</t>
  </si>
  <si>
    <t>200.84632873535156</t>
  </si>
  <si>
    <t>201.5892791748047</t>
  </si>
  <si>
    <t>206.14610290527344</t>
  </si>
  <si>
    <t>201.03453063964844</t>
  </si>
  <si>
    <t>206.3838348388672</t>
  </si>
  <si>
    <t>202.30252075195312</t>
  </si>
  <si>
    <t>203.09500122070312</t>
  </si>
  <si>
    <t>206.43336486816406</t>
  </si>
  <si>
    <t>207.8301239013672</t>
  </si>
  <si>
    <t>207.671630859375</t>
  </si>
  <si>
    <t>207.65179443359375</t>
  </si>
  <si>
    <t>209.53399658203125</t>
  </si>
  <si>
    <t>211.54835510253906</t>
  </si>
  <si>
    <t>210.6552734375</t>
  </si>
  <si>
    <t>212.87802124023438</t>
  </si>
  <si>
    <t>217.19454956054688</t>
  </si>
  <si>
    <t>219.27835083007812</t>
  </si>
  <si>
    <t>218.86160278320312</t>
  </si>
  <si>
    <t>221.2827911376953</t>
  </si>
  <si>
    <t>218.40513610839844</t>
  </si>
  <si>
    <t>221.15380859375</t>
  </si>
  <si>
    <t>216.39076232910156</t>
  </si>
  <si>
    <t>216.10299682617188</t>
  </si>
  <si>
    <t>218.1669921875</t>
  </si>
  <si>
    <t>212.66964721679688</t>
  </si>
  <si>
    <t>213.78102111816406</t>
  </si>
  <si>
    <t>210.40719604492188</t>
  </si>
  <si>
    <t>212.06434631347656</t>
  </si>
  <si>
    <t>209.3950653076172</t>
  </si>
  <si>
    <t>209.10728454589844</t>
  </si>
  <si>
    <t>207.1028594970703</t>
  </si>
  <si>
    <t>207.9066162109375</t>
  </si>
  <si>
    <t>212.4513397216797</t>
  </si>
  <si>
    <t>214.56492614746094</t>
  </si>
  <si>
    <t>216.3312225341797</t>
  </si>
  <si>
    <t>219.6951141357422</t>
  </si>
  <si>
    <t>208.869140625</t>
  </si>
  <si>
    <t>208.93858337402344</t>
  </si>
  <si>
    <t>211.9254150390625</t>
  </si>
  <si>
    <t>211.14149475097656</t>
  </si>
  <si>
    <t>212.25286865234375</t>
  </si>
  <si>
    <t>211.44911193847656</t>
  </si>
  <si>
    <t>207.14254760742188</t>
  </si>
  <si>
    <t>206.96392822265625</t>
  </si>
  <si>
    <t>209.58360290527344</t>
  </si>
  <si>
    <t>208.61114501953125</t>
  </si>
  <si>
    <t>209.41488647460938</t>
  </si>
  <si>
    <t>211.33995056152344</t>
  </si>
  <si>
    <t>215.32899475097656</t>
  </si>
  <si>
    <t>216.89683532714844</t>
  </si>
  <si>
    <t>218.14712524414062</t>
  </si>
  <si>
    <t>215.86483764648438</t>
  </si>
  <si>
    <t>212.83831787109375</t>
  </si>
  <si>
    <t>211.7864990234375</t>
  </si>
  <si>
    <t>211.717041015625</t>
  </si>
  <si>
    <t>209.7423553466797</t>
  </si>
  <si>
    <t>207.37075805664062</t>
  </si>
  <si>
    <t>204.28468322753906</t>
  </si>
  <si>
    <t>205.0189971923828</t>
  </si>
  <si>
    <t>204.31446838378906</t>
  </si>
  <si>
    <t>206.17999267578125</t>
  </si>
  <si>
    <t>210.91326904296875</t>
  </si>
  <si>
    <t>208.8592071533203</t>
  </si>
  <si>
    <t>209.3355255126953</t>
  </si>
  <si>
    <t>211.4292755126953</t>
  </si>
  <si>
    <t>209.5438995361328</t>
  </si>
  <si>
    <t>209.65306091308594</t>
  </si>
  <si>
    <t>208.76991271972656</t>
  </si>
  <si>
    <t>209.71258544921875</t>
  </si>
  <si>
    <t>208.3134307861328</t>
  </si>
  <si>
    <t>208.68060302734375</t>
  </si>
  <si>
    <t>208.4519805908203</t>
  </si>
  <si>
    <t>205.48985290527344</t>
  </si>
  <si>
    <t>214.01837158203125</t>
  </si>
  <si>
    <t>216.41392517089844</t>
  </si>
  <si>
    <t>214.515380859375</t>
  </si>
  <si>
    <t>213.9686737060547</t>
  </si>
  <si>
    <t>217.0699920654297</t>
  </si>
  <si>
    <t>216.9109344482422</t>
  </si>
  <si>
    <t>211.9608154296875</t>
  </si>
  <si>
    <t>210.17161560058594</t>
  </si>
  <si>
    <t>204.82386779785156</t>
  </si>
  <si>
    <t>203.88949584960938</t>
  </si>
  <si>
    <t>206.47390747070312</t>
  </si>
  <si>
    <t>204.9729766845703</t>
  </si>
  <si>
    <t>205.330810546875</t>
  </si>
  <si>
    <t>204.88352966308594</t>
  </si>
  <si>
    <t>198.43243408203125</t>
  </si>
  <si>
    <t>197.85592651367188</t>
  </si>
  <si>
    <t>193.44256591796875</t>
  </si>
  <si>
    <t>191.59371948242188</t>
  </si>
  <si>
    <t>194.17813110351562</t>
  </si>
  <si>
    <t>194.6055450439453</t>
  </si>
  <si>
    <t>194.54591369628906</t>
  </si>
  <si>
    <t>192.65731811523438</t>
  </si>
  <si>
    <t>197.18995666503906</t>
  </si>
  <si>
    <t>202.26931762695312</t>
  </si>
  <si>
    <t>200.11231994628906</t>
  </si>
  <si>
    <t>198.83998107910156</t>
  </si>
  <si>
    <t>197.40863037109375</t>
  </si>
  <si>
    <t>199.02883911132812</t>
  </si>
  <si>
    <t>200.29122924804688</t>
  </si>
  <si>
    <t>201.61325073242188</t>
  </si>
  <si>
    <t>199.95327758789062</t>
  </si>
  <si>
    <t>197.57762145996094</t>
  </si>
  <si>
    <t>194.00912475585938</t>
  </si>
  <si>
    <t>191.45455932617188</t>
  </si>
  <si>
    <t>187.5481414794922</t>
  </si>
  <si>
    <t>187.8562774658203</t>
  </si>
  <si>
    <t>191.74281311035156</t>
  </si>
  <si>
    <t>185.38121032714844</t>
  </si>
  <si>
    <t>181.79286193847656</t>
  </si>
  <si>
    <t>177.0713653564453</t>
  </si>
  <si>
    <t>177.63795471191406</t>
  </si>
  <si>
    <t>180.88833618164062</t>
  </si>
  <si>
    <t>185.58001708984375</t>
  </si>
  <si>
    <t>186.4249267578125</t>
  </si>
  <si>
    <t>188.53219604492188</t>
  </si>
  <si>
    <t>190.8084716796875</t>
  </si>
  <si>
    <t>192.9356231689453</t>
  </si>
  <si>
    <t>192.38893127441406</t>
  </si>
  <si>
    <t>186.38514709472656</t>
  </si>
  <si>
    <t>177.72740173339844</t>
  </si>
  <si>
    <t>186.65353393554688</t>
  </si>
  <si>
    <t>192.7964630126953</t>
  </si>
  <si>
    <t>195.90768432617188</t>
  </si>
  <si>
    <t>195.89773559570312</t>
  </si>
  <si>
    <t>196.59353637695312</t>
  </si>
  <si>
    <t>201.8617401123047</t>
  </si>
  <si>
    <t>202.16989135742188</t>
  </si>
  <si>
    <t>200.53973388671875</t>
  </si>
  <si>
    <t>201.40451049804688</t>
  </si>
  <si>
    <t>201.18582153320312</t>
  </si>
  <si>
    <t>206.9630126953125</t>
  </si>
  <si>
    <t>204.82147216796875</t>
  </si>
  <si>
    <t>204.92108154296875</t>
  </si>
  <si>
    <t>206.37535095214844</t>
  </si>
  <si>
    <t>205.84742736816406</t>
  </si>
  <si>
    <t>208.21804809570312</t>
  </si>
  <si>
    <t>211.20626831054688</t>
  </si>
  <si>
    <t>212.71034240722656</t>
  </si>
  <si>
    <t>214.9016876220703</t>
  </si>
  <si>
    <t>215.88778686523438</t>
  </si>
  <si>
    <t>215.87783813476562</t>
  </si>
  <si>
    <t>217.4316864013672</t>
  </si>
  <si>
    <t>215.98739624023438</t>
  </si>
  <si>
    <t>214.3140106201172</t>
  </si>
  <si>
    <t>212.47128295898438</t>
  </si>
  <si>
    <t>210.89747619628906</t>
  </si>
  <si>
    <t>211.56484985351562</t>
  </si>
  <si>
    <t>211.24610900878906</t>
  </si>
  <si>
    <t>214.02513122558594</t>
  </si>
  <si>
    <t>213.90560913085938</t>
  </si>
  <si>
    <t>215.71847534179688</t>
  </si>
  <si>
    <t>215.38975524902344</t>
  </si>
  <si>
    <t>215.0311737060547</t>
  </si>
  <si>
    <t>217.640869140625</t>
  </si>
  <si>
    <t>219.3341827392578</t>
  </si>
  <si>
    <t>217.99945068359375</t>
  </si>
  <si>
    <t>213.05894470214844</t>
  </si>
  <si>
    <t>205.06051635742188</t>
  </si>
  <si>
    <t>204.95095825195312</t>
  </si>
  <si>
    <t>205.3892364501953</t>
  </si>
  <si>
    <t>203.3970947265625</t>
  </si>
  <si>
    <t>204.14413452148438</t>
  </si>
  <si>
    <t>202.92893981933594</t>
  </si>
  <si>
    <t>203.31741333007812</t>
  </si>
  <si>
    <t>204.23379516601562</t>
  </si>
  <si>
    <t>196.37481689453125</t>
  </si>
  <si>
    <t>198.08804321289062</t>
  </si>
  <si>
    <t>199.1936798095703</t>
  </si>
  <si>
    <t>203.5863494873047</t>
  </si>
  <si>
    <t>202.16197204589844</t>
  </si>
  <si>
    <t>200.62802124023438</t>
  </si>
  <si>
    <t>201.43482971191406</t>
  </si>
  <si>
    <t>205.1900177001953</t>
  </si>
  <si>
    <t>205.947021484375</t>
  </si>
  <si>
    <t>204.91111755371094</t>
  </si>
  <si>
    <t>204.1242218017578</t>
  </si>
  <si>
    <t>205.63824462890625</t>
  </si>
  <si>
    <t>208.48699951171875</t>
  </si>
  <si>
    <t>208.72605895996094</t>
  </si>
  <si>
    <t>211.28594970703125</t>
  </si>
  <si>
    <t>210.309814453125</t>
  </si>
  <si>
    <t>212.44140625</t>
  </si>
  <si>
    <t>211.86367797851562</t>
  </si>
  <si>
    <t>213.12869262695312</t>
  </si>
  <si>
    <t>213.99525451660156</t>
  </si>
  <si>
    <t>213.23825073242188</t>
  </si>
  <si>
    <t>211.0767822265625</t>
  </si>
  <si>
    <t>214.174560546875</t>
  </si>
  <si>
    <t>216.13681030273438</t>
  </si>
  <si>
    <t>215.53915405273438</t>
  </si>
  <si>
    <t>216.95358276367188</t>
  </si>
  <si>
    <t>218.09129333496094</t>
  </si>
  <si>
    <t>217.9615478515625</t>
  </si>
  <si>
    <t>221.05532836914062</t>
  </si>
  <si>
    <t>219.21902465820312</t>
  </si>
  <si>
    <t>220.32679748535156</t>
  </si>
  <si>
    <t>219.01942443847656</t>
  </si>
  <si>
    <t>219.57830810546875</t>
  </si>
  <si>
    <t>220.44654846191406</t>
  </si>
  <si>
    <t>221.50442504882812</t>
  </si>
  <si>
    <t>221.72398376464844</t>
  </si>
  <si>
    <t>223.8197784423828</t>
  </si>
  <si>
    <t>225.95547485351562</t>
  </si>
  <si>
    <t>223.76986694335938</t>
  </si>
  <si>
    <t>225.13711547851562</t>
  </si>
  <si>
    <t>228.44046020507812</t>
  </si>
  <si>
    <t>229.50833129882812</t>
  </si>
  <si>
    <t>229.68795776367188</t>
  </si>
  <si>
    <t>229.59814453125</t>
  </si>
  <si>
    <t>232.53224182128906</t>
  </si>
  <si>
    <t>232.17295837402344</t>
  </si>
  <si>
    <t>232.0332489013672</t>
  </si>
  <si>
    <t>234.578125</t>
  </si>
  <si>
    <t>234.4284210205078</t>
  </si>
  <si>
    <t>235.3365936279297</t>
  </si>
  <si>
    <t>235.67591857910156</t>
  </si>
  <si>
    <t>235.90545654296875</t>
  </si>
  <si>
    <t>237.74176025390625</t>
  </si>
  <si>
    <t>237.52220153808594</t>
  </si>
  <si>
    <t>235.80564880371094</t>
  </si>
  <si>
    <t>236.28468322753906</t>
  </si>
  <si>
    <t>237.36251831054688</t>
  </si>
  <si>
    <t>231.07516479492188</t>
  </si>
  <si>
    <t>231.1749725341797</t>
  </si>
  <si>
    <t>232.00331115722656</t>
  </si>
  <si>
    <t>234.3086700439453</t>
  </si>
  <si>
    <t>volume</t>
  </si>
  <si>
    <t>2717000.0</t>
  </si>
  <si>
    <t>2508500.0</t>
  </si>
  <si>
    <t>3640300.0</t>
  </si>
  <si>
    <t>4239000.0</t>
  </si>
  <si>
    <t>8738500.0</t>
  </si>
  <si>
    <t>6671100.0</t>
  </si>
  <si>
    <t>11344900.0</t>
  </si>
  <si>
    <t>5957800.0</t>
  </si>
  <si>
    <t>4987200.0</t>
  </si>
  <si>
    <t>9808400.0</t>
  </si>
  <si>
    <t>8606500.0</t>
  </si>
  <si>
    <t>5085600.0</t>
  </si>
  <si>
    <t>3854300.0</t>
  </si>
  <si>
    <t>11936500.0</t>
  </si>
  <si>
    <t>7592400.0</t>
  </si>
  <si>
    <t>5423600.0</t>
  </si>
  <si>
    <t>4546200.0</t>
  </si>
  <si>
    <t>5054200.0</t>
  </si>
  <si>
    <t>4148700.0</t>
  </si>
  <si>
    <t>6425000.0</t>
  </si>
  <si>
    <t>3380300.0</t>
  </si>
  <si>
    <t>3365700.0</t>
  </si>
  <si>
    <t>3905400.0</t>
  </si>
  <si>
    <t>4462000.0</t>
  </si>
  <si>
    <t>2789100.0</t>
  </si>
  <si>
    <t>2529400.0</t>
  </si>
  <si>
    <t>7474300.0</t>
  </si>
  <si>
    <t>3539200.0</t>
  </si>
  <si>
    <t>9888700.0</t>
  </si>
  <si>
    <t>5141400.0</t>
  </si>
  <si>
    <t>4540200.0</t>
  </si>
  <si>
    <t>3339800.0</t>
  </si>
  <si>
    <t>4349800.0</t>
  </si>
  <si>
    <t>3507000.0</t>
  </si>
  <si>
    <t>3113200.0</t>
  </si>
  <si>
    <t>2360600.0</t>
  </si>
  <si>
    <t>3240000.0</t>
  </si>
  <si>
    <t>2563300.0</t>
  </si>
  <si>
    <t>2359100.0</t>
  </si>
  <si>
    <t>2624100.0</t>
  </si>
  <si>
    <t>3776100.0</t>
  </si>
  <si>
    <t>3285700.0</t>
  </si>
  <si>
    <t>2648100.0</t>
  </si>
  <si>
    <t>2212400.0</t>
  </si>
  <si>
    <t>2263300.0</t>
  </si>
  <si>
    <t>3384400.0</t>
  </si>
  <si>
    <t>4325100.0</t>
  </si>
  <si>
    <t>8983100.0</t>
  </si>
  <si>
    <t>4954000.0</t>
  </si>
  <si>
    <t>5080400.0</t>
  </si>
  <si>
    <t>3682800.0</t>
  </si>
  <si>
    <t>2660900.0</t>
  </si>
  <si>
    <t>2666800.0</t>
  </si>
  <si>
    <t>4648100.0</t>
  </si>
  <si>
    <t>3219600.0</t>
  </si>
  <si>
    <t>2056000.0</t>
  </si>
  <si>
    <t>3025700.0</t>
  </si>
  <si>
    <t>3950100.0</t>
  </si>
  <si>
    <t>4185500.0</t>
  </si>
  <si>
    <t>4259200.0</t>
  </si>
  <si>
    <t>3289200.0</t>
  </si>
  <si>
    <t>3408000.0</t>
  </si>
  <si>
    <t>2739000.0</t>
  </si>
  <si>
    <t>2714000.0</t>
  </si>
  <si>
    <t>3620000.0</t>
  </si>
  <si>
    <t>5450100.0</t>
  </si>
  <si>
    <t>2304000.0</t>
  </si>
  <si>
    <t>2485300.0</t>
  </si>
  <si>
    <t>3371600.0</t>
  </si>
  <si>
    <t>2019400.0</t>
  </si>
  <si>
    <t>2483500.0</t>
  </si>
  <si>
    <t>2780800.0</t>
  </si>
  <si>
    <t>4621800.0</t>
  </si>
  <si>
    <t>2741100.0</t>
  </si>
  <si>
    <t>3390700.0</t>
  </si>
  <si>
    <t>3432200.0</t>
  </si>
  <si>
    <t>2524700.0</t>
  </si>
  <si>
    <t>2251100.0</t>
  </si>
  <si>
    <t>3699300.0</t>
  </si>
  <si>
    <t>3935800.0</t>
  </si>
  <si>
    <t>5612100.0</t>
  </si>
  <si>
    <t>2990200.0</t>
  </si>
  <si>
    <t>2422400.0</t>
  </si>
  <si>
    <t>1578300.0</t>
  </si>
  <si>
    <t>2702800.0</t>
  </si>
  <si>
    <t>4604900.0</t>
  </si>
  <si>
    <t>3665200.0</t>
  </si>
  <si>
    <t>2471300.0</t>
  </si>
  <si>
    <t>2526200.0</t>
  </si>
  <si>
    <t>3085900.0</t>
  </si>
  <si>
    <t>3077100.0</t>
  </si>
  <si>
    <t>3132900.0</t>
  </si>
  <si>
    <t>1796400.0</t>
  </si>
  <si>
    <t>2172600.0</t>
  </si>
  <si>
    <t>3603800.0</t>
  </si>
  <si>
    <t>4146300.0</t>
  </si>
  <si>
    <t>4510900.0</t>
  </si>
  <si>
    <t>1898500.0</t>
  </si>
  <si>
    <t>2532300.0</t>
  </si>
  <si>
    <t>1965000.0</t>
  </si>
  <si>
    <t>2681000.0</t>
  </si>
  <si>
    <t>3154100.0</t>
  </si>
  <si>
    <t>3403300.0</t>
  </si>
  <si>
    <t>6349000.0</t>
  </si>
  <si>
    <t>2937800.0</t>
  </si>
  <si>
    <t>1811400.0</t>
  </si>
  <si>
    <t>2591100.0</t>
  </si>
  <si>
    <t>2613400.0</t>
  </si>
  <si>
    <t>2636300.0</t>
  </si>
  <si>
    <t>2728700.0</t>
  </si>
  <si>
    <t>2813800.0</t>
  </si>
  <si>
    <t>2158800.0</t>
  </si>
  <si>
    <t>3148300.0</t>
  </si>
  <si>
    <t>1834500.0</t>
  </si>
  <si>
    <t>2012600.0</t>
  </si>
  <si>
    <t>2506700.0</t>
  </si>
  <si>
    <t>3415900.0</t>
  </si>
  <si>
    <t>1837700.0</t>
  </si>
  <si>
    <t>2499100.0</t>
  </si>
  <si>
    <t>1479900.0</t>
  </si>
  <si>
    <t>1686400.0</t>
  </si>
  <si>
    <t>3190000.0</t>
  </si>
  <si>
    <t>3395400.0</t>
  </si>
  <si>
    <t>1962600.0</t>
  </si>
  <si>
    <t>1733700.0</t>
  </si>
  <si>
    <t>1459900.0</t>
  </si>
  <si>
    <t>2458200.0</t>
  </si>
  <si>
    <t>2534700.0</t>
  </si>
  <si>
    <t>1778200.0</t>
  </si>
  <si>
    <t>2009400.0</t>
  </si>
  <si>
    <t>2547000.0</t>
  </si>
  <si>
    <t>1893900.0</t>
  </si>
  <si>
    <t>1988900.0</t>
  </si>
  <si>
    <t>3562400.0</t>
  </si>
  <si>
    <t>2639900.0</t>
  </si>
  <si>
    <t>1972300.0</t>
  </si>
  <si>
    <t>2137000.0</t>
  </si>
  <si>
    <t>1662700.0</t>
  </si>
  <si>
    <t>2377100.0</t>
  </si>
  <si>
    <t>1481000.0</t>
  </si>
  <si>
    <t>1291500.0</t>
  </si>
  <si>
    <t>2311700.0</t>
  </si>
  <si>
    <t>1542900.0</t>
  </si>
  <si>
    <t>1407700.0</t>
  </si>
  <si>
    <t>1297900.0</t>
  </si>
  <si>
    <t>1184600.0</t>
  </si>
  <si>
    <t>1117000.0</t>
  </si>
  <si>
    <t>1044000.0</t>
  </si>
  <si>
    <t>2551000.0</t>
  </si>
  <si>
    <t>2574800.0</t>
  </si>
  <si>
    <t>2070500.0</t>
  </si>
  <si>
    <t>2671800.0</t>
  </si>
  <si>
    <t>2955900.0</t>
  </si>
  <si>
    <t>2182900.0</t>
  </si>
  <si>
    <t>1971700.0</t>
  </si>
  <si>
    <t>1194300.0</t>
  </si>
  <si>
    <t>2380500.0</t>
  </si>
  <si>
    <t>3335900.0</t>
  </si>
  <si>
    <t>3372700.0</t>
  </si>
  <si>
    <t>4651300.0</t>
  </si>
  <si>
    <t>4652900.0</t>
  </si>
  <si>
    <t>2687500.0</t>
  </si>
  <si>
    <t>4504200.0</t>
  </si>
  <si>
    <t>13792300.0</t>
  </si>
  <si>
    <t>4538600.0</t>
  </si>
  <si>
    <t>4614300.0</t>
  </si>
  <si>
    <t>5474800.0</t>
  </si>
  <si>
    <t>4329000.0</t>
  </si>
  <si>
    <t>3531600.0</t>
  </si>
  <si>
    <t>4474500.0</t>
  </si>
  <si>
    <t>3466000.0</t>
  </si>
  <si>
    <t>1904300.0</t>
  </si>
  <si>
    <t>5296000.0</t>
  </si>
  <si>
    <t>3820900.0</t>
  </si>
  <si>
    <t>3636600.0</t>
  </si>
  <si>
    <t>4065600.0</t>
  </si>
  <si>
    <t>3392400.0</t>
  </si>
  <si>
    <t>4521500.0</t>
  </si>
  <si>
    <t>4348900.0</t>
  </si>
  <si>
    <t>2006600.0</t>
  </si>
  <si>
    <t>2951800.0</t>
  </si>
  <si>
    <t>2751300.0</t>
  </si>
  <si>
    <t>4618800.0</t>
  </si>
  <si>
    <t>3086100.0</t>
  </si>
  <si>
    <t>3097700.0</t>
  </si>
  <si>
    <t>3586400.0</t>
  </si>
  <si>
    <t>4210500.0</t>
  </si>
  <si>
    <t>2850100.0</t>
  </si>
  <si>
    <t>2303600.0</t>
  </si>
  <si>
    <t>2526000.0</t>
  </si>
  <si>
    <t>5894800.0</t>
  </si>
  <si>
    <t>9147500.0</t>
  </si>
  <si>
    <t>10291700.0</t>
  </si>
  <si>
    <t>4398500.0</t>
  </si>
  <si>
    <t>3530100.0</t>
  </si>
  <si>
    <t>3262900.0</t>
  </si>
  <si>
    <t>7069200.0</t>
  </si>
  <si>
    <t>5606900.0</t>
  </si>
  <si>
    <t>2492700.0</t>
  </si>
  <si>
    <t>2500100.0</t>
  </si>
  <si>
    <t>2271100.0</t>
  </si>
  <si>
    <t>2599500.0</t>
  </si>
  <si>
    <t>5522300.0</t>
  </si>
  <si>
    <t>4864700.0</t>
  </si>
  <si>
    <t>3673100.0</t>
  </si>
  <si>
    <t>5183400.0</t>
  </si>
  <si>
    <t>5319300.0</t>
  </si>
  <si>
    <t>3309800.0</t>
  </si>
  <si>
    <t>4979800.0</t>
  </si>
  <si>
    <t>3509100.0</t>
  </si>
  <si>
    <t>6757800.0</t>
  </si>
  <si>
    <t>3692600.0</t>
  </si>
  <si>
    <t>5738600.0</t>
  </si>
  <si>
    <t>2393400.0</t>
  </si>
  <si>
    <t>2706100.0</t>
  </si>
  <si>
    <t>4667800.0</t>
  </si>
  <si>
    <t>7762700.0</t>
  </si>
  <si>
    <t>4465800.0</t>
  </si>
  <si>
    <t>8078200.0</t>
  </si>
  <si>
    <t>4461700.0</t>
  </si>
  <si>
    <t>5802900.0</t>
  </si>
  <si>
    <t>4187400.0</t>
  </si>
  <si>
    <t>2646000.0</t>
  </si>
  <si>
    <t>4089800.0</t>
  </si>
  <si>
    <t>4135800.0</t>
  </si>
  <si>
    <t>5868900.0</t>
  </si>
  <si>
    <t>3140000.0</t>
  </si>
  <si>
    <t>2040900.0</t>
  </si>
  <si>
    <t>4718100.0</t>
  </si>
  <si>
    <t>4096600.0</t>
  </si>
  <si>
    <t>3849200.0</t>
  </si>
  <si>
    <t>9586800.0</t>
  </si>
  <si>
    <t>6281300.0</t>
  </si>
  <si>
    <t>4831200.0</t>
  </si>
  <si>
    <t>5317000.0</t>
  </si>
  <si>
    <t>4688800.0</t>
  </si>
  <si>
    <t>3329200.0</t>
  </si>
  <si>
    <t>2360500.0</t>
  </si>
  <si>
    <t>3308100.0</t>
  </si>
  <si>
    <t>3340900.0</t>
  </si>
  <si>
    <t>3837900.0</t>
  </si>
  <si>
    <t>3099600.0</t>
  </si>
  <si>
    <t>4768800.0</t>
  </si>
  <si>
    <t>2283900.0</t>
  </si>
  <si>
    <t>1756400.0</t>
  </si>
  <si>
    <t>2036400.0</t>
  </si>
  <si>
    <t>719700.0</t>
  </si>
  <si>
    <t>1120300.0</t>
  </si>
  <si>
    <t>1645000.0</t>
  </si>
  <si>
    <t>1209000.0</t>
  </si>
  <si>
    <t>1216200.0</t>
  </si>
  <si>
    <t>3588300.0</t>
  </si>
  <si>
    <t>3426200.0</t>
  </si>
  <si>
    <t>3239300.0</t>
  </si>
  <si>
    <t>3614200.0</t>
  </si>
  <si>
    <t>2651900.0</t>
  </si>
  <si>
    <t>5179600.0</t>
  </si>
  <si>
    <t>3032200.0</t>
  </si>
  <si>
    <t>3501000.0</t>
  </si>
  <si>
    <t>4377600.0</t>
  </si>
  <si>
    <t>4341100.0</t>
  </si>
  <si>
    <t>4116700.0</t>
  </si>
  <si>
    <t>5348800.0</t>
  </si>
  <si>
    <t>3035500.0</t>
  </si>
  <si>
    <t>2922800.0</t>
  </si>
  <si>
    <t>2404200.0</t>
  </si>
  <si>
    <t>2979200.0</t>
  </si>
  <si>
    <t>3747300.0</t>
  </si>
  <si>
    <t>2843100.0</t>
  </si>
  <si>
    <t>3109900.0</t>
  </si>
  <si>
    <t>3336000.0</t>
  </si>
  <si>
    <t>3283400.0</t>
  </si>
  <si>
    <t>3065000.0</t>
  </si>
  <si>
    <t>3770500.0</t>
  </si>
  <si>
    <t>2772600.0</t>
  </si>
  <si>
    <t>3933200.0</t>
  </si>
  <si>
    <t>3923300.0</t>
  </si>
  <si>
    <t>2552200.0</t>
  </si>
  <si>
    <t>2351800.0</t>
  </si>
  <si>
    <t>2212800.0</t>
  </si>
  <si>
    <t>3097000.0</t>
  </si>
  <si>
    <t>2629900.0</t>
  </si>
  <si>
    <t>4255300.0</t>
  </si>
  <si>
    <t>3252900.0</t>
  </si>
  <si>
    <t>2686800.0</t>
  </si>
  <si>
    <t>2502800.0</t>
  </si>
  <si>
    <t>2003400.0</t>
  </si>
  <si>
    <t>1910700.0</t>
  </si>
  <si>
    <t>3491200.0</t>
  </si>
  <si>
    <t>3425500.0</t>
  </si>
  <si>
    <t>3764900.0</t>
  </si>
  <si>
    <t>2112200.0</t>
  </si>
  <si>
    <t>2594700.0</t>
  </si>
  <si>
    <t>1919600.0</t>
  </si>
  <si>
    <t>2018800.0</t>
  </si>
  <si>
    <t>3018400.0</t>
  </si>
  <si>
    <t>10642700.0</t>
  </si>
  <si>
    <t>5596100.0</t>
  </si>
  <si>
    <t>3308700.0</t>
  </si>
  <si>
    <t>3356600.0</t>
  </si>
  <si>
    <t>3238400.0</t>
  </si>
  <si>
    <t>3246500.0</t>
  </si>
  <si>
    <t>4377200.0</t>
  </si>
  <si>
    <t>2054200.0</t>
  </si>
  <si>
    <t>2401000.0</t>
  </si>
  <si>
    <t>2407100.0</t>
  </si>
  <si>
    <t>2704100.0</t>
  </si>
  <si>
    <t>4162800.0</t>
  </si>
  <si>
    <t>3142700.0</t>
  </si>
  <si>
    <t>2645400.0</t>
  </si>
  <si>
    <t>2594600.0</t>
  </si>
  <si>
    <t>2953600.0</t>
  </si>
  <si>
    <t>2311600.0</t>
  </si>
  <si>
    <t>3434300.0</t>
  </si>
  <si>
    <t>2213900.0</t>
  </si>
  <si>
    <t>1762000.0</t>
  </si>
  <si>
    <t>2530300.0</t>
  </si>
  <si>
    <t>2539200.0</t>
  </si>
  <si>
    <t>2163000.0</t>
  </si>
  <si>
    <t>2359300.0</t>
  </si>
  <si>
    <t>2145200.0</t>
  </si>
  <si>
    <t>2906900.0</t>
  </si>
  <si>
    <t>1519400.0</t>
  </si>
  <si>
    <t>1241100.0</t>
  </si>
  <si>
    <t>2521200.0</t>
  </si>
  <si>
    <t>2068600.0</t>
  </si>
  <si>
    <t>4611300.0</t>
  </si>
  <si>
    <t>2201200.0</t>
  </si>
  <si>
    <t>2072000.0</t>
  </si>
  <si>
    <t>1584600.0</t>
  </si>
  <si>
    <t>2297400.0</t>
  </si>
  <si>
    <t>3533200.0</t>
  </si>
  <si>
    <t>2321600.0</t>
  </si>
  <si>
    <t>1727400.0</t>
  </si>
  <si>
    <t>2350900.0</t>
  </si>
  <si>
    <t>2405400.0</t>
  </si>
  <si>
    <t>2292400.0</t>
  </si>
  <si>
    <t>2892900.0</t>
  </si>
  <si>
    <t>2424800.0</t>
  </si>
  <si>
    <t>2575000.0</t>
  </si>
  <si>
    <t>1491000.0</t>
  </si>
  <si>
    <t>2524400.0</t>
  </si>
  <si>
    <t>2296000.0</t>
  </si>
  <si>
    <t>3103900.0</t>
  </si>
  <si>
    <t>3903300.0</t>
  </si>
  <si>
    <t>2440900.0</t>
  </si>
  <si>
    <t>2137300.0</t>
  </si>
  <si>
    <t>2193200.0</t>
  </si>
  <si>
    <t>3579100.0</t>
  </si>
  <si>
    <t>4485700.0</t>
  </si>
  <si>
    <t>6315200.0</t>
  </si>
  <si>
    <t>3508500.0</t>
  </si>
  <si>
    <t>4498200.0</t>
  </si>
  <si>
    <t>2963700.0</t>
  </si>
  <si>
    <t>2910800.0</t>
  </si>
  <si>
    <t>2032000.0</t>
  </si>
  <si>
    <t>2639600.0</t>
  </si>
  <si>
    <t>2365300.0</t>
  </si>
  <si>
    <t>2325400.0</t>
  </si>
  <si>
    <t>2023700.0</t>
  </si>
  <si>
    <t>2172800.0</t>
  </si>
  <si>
    <t>2077900.0</t>
  </si>
  <si>
    <t>1912700.0</t>
  </si>
  <si>
    <t>2760200.0</t>
  </si>
  <si>
    <t>2245500.0</t>
  </si>
  <si>
    <t>7068500.0</t>
  </si>
  <si>
    <t>1902500.0</t>
  </si>
  <si>
    <t>2510500.0</t>
  </si>
  <si>
    <t>1620300.0</t>
  </si>
  <si>
    <t>1789200.0</t>
  </si>
  <si>
    <t>3011600.0</t>
  </si>
  <si>
    <t>4076900.0</t>
  </si>
  <si>
    <t>2655600.0</t>
  </si>
  <si>
    <t>1897300.0</t>
  </si>
  <si>
    <t>3181700.0</t>
  </si>
  <si>
    <t>2192800.0</t>
  </si>
  <si>
    <t>1801500.0</t>
  </si>
  <si>
    <t>1940800.0</t>
  </si>
  <si>
    <t>1494800.0</t>
  </si>
  <si>
    <t>1660500.0</t>
  </si>
  <si>
    <t>2104200.0</t>
  </si>
  <si>
    <t>3137500.0</t>
  </si>
  <si>
    <t>2174900.0</t>
  </si>
  <si>
    <t>1570900.0</t>
  </si>
  <si>
    <t>1909700.0</t>
  </si>
  <si>
    <t>2370100.0</t>
  </si>
  <si>
    <t>2097200.0</t>
  </si>
  <si>
    <t>1684700.0</t>
  </si>
  <si>
    <t>2317400.0</t>
  </si>
  <si>
    <t>1498500.0</t>
  </si>
  <si>
    <t>2505000.0</t>
  </si>
  <si>
    <t>3263000.0</t>
  </si>
  <si>
    <t>3577900.0</t>
  </si>
  <si>
    <t>1869000.0</t>
  </si>
  <si>
    <t>1684500.0</t>
  </si>
  <si>
    <t>2083000.0</t>
  </si>
  <si>
    <t>2008500.0</t>
  </si>
  <si>
    <t>1570700.0</t>
  </si>
  <si>
    <t>1409300.0</t>
  </si>
  <si>
    <t>1551100.0</t>
  </si>
  <si>
    <t>1311100.0</t>
  </si>
  <si>
    <t>2296800.0</t>
  </si>
  <si>
    <t>2533800.0</t>
  </si>
  <si>
    <t>2463200.0</t>
  </si>
  <si>
    <t>1629000.0</t>
  </si>
  <si>
    <t>2455200.0</t>
  </si>
  <si>
    <t>4371500.0</t>
  </si>
  <si>
    <t>4556800.0</t>
  </si>
  <si>
    <t>2397200.0</t>
  </si>
  <si>
    <t>2073500.0</t>
  </si>
  <si>
    <t>2580800.0</t>
  </si>
  <si>
    <t>2038300.0</t>
  </si>
  <si>
    <t>3004900.0</t>
  </si>
  <si>
    <t>29850400.0</t>
  </si>
  <si>
    <t>11792200.0</t>
  </si>
  <si>
    <t>8034100.0</t>
  </si>
  <si>
    <t>5509000.0</t>
  </si>
  <si>
    <t>9670000.0</t>
  </si>
  <si>
    <t>5608000.0</t>
  </si>
  <si>
    <t>4301200.0</t>
  </si>
  <si>
    <t>7066000.0</t>
  </si>
  <si>
    <t>7301300.0</t>
  </si>
  <si>
    <t>5009600.0</t>
  </si>
  <si>
    <t>5818700.0</t>
  </si>
  <si>
    <t>5023600.0</t>
  </si>
  <si>
    <t>4145800.0</t>
  </si>
  <si>
    <t>5729800.0</t>
  </si>
  <si>
    <t>4934100.0</t>
  </si>
  <si>
    <t>9022600.0</t>
  </si>
  <si>
    <t>4095400.0</t>
  </si>
  <si>
    <t>2792700.0</t>
  </si>
  <si>
    <t>3098500.0</t>
  </si>
  <si>
    <t>4682900.0</t>
  </si>
  <si>
    <t>2711800.0</t>
  </si>
  <si>
    <t>2461600.0</t>
  </si>
  <si>
    <t>2416500.0</t>
  </si>
  <si>
    <t>3430800.0</t>
  </si>
  <si>
    <t>4832200.0</t>
  </si>
  <si>
    <t>4880800.0</t>
  </si>
  <si>
    <t>5168500.0</t>
  </si>
  <si>
    <t>5178100.0</t>
  </si>
  <si>
    <t>4304800.0</t>
  </si>
  <si>
    <t>4248000.0</t>
  </si>
  <si>
    <t>3844300.0</t>
  </si>
  <si>
    <t>2914500.0</t>
  </si>
  <si>
    <t>3161600.0</t>
  </si>
  <si>
    <t>2210000.0</t>
  </si>
  <si>
    <t>2402700.0</t>
  </si>
  <si>
    <t>1761700.0</t>
  </si>
  <si>
    <t>2489900.0</t>
  </si>
  <si>
    <t>1314700.0</t>
  </si>
  <si>
    <t>1546700.0</t>
  </si>
  <si>
    <t>2497600.0</t>
  </si>
  <si>
    <t>2588800.0</t>
  </si>
  <si>
    <t>1888100.0</t>
  </si>
  <si>
    <t>1772100.0</t>
  </si>
  <si>
    <t>1533900.0</t>
  </si>
  <si>
    <t>2503700.0</t>
  </si>
  <si>
    <t>2089700.0</t>
  </si>
  <si>
    <t>2876200.0</t>
  </si>
  <si>
    <t>2738300.0</t>
  </si>
  <si>
    <t>2647900.0</t>
  </si>
  <si>
    <t>2979500.0</t>
  </si>
  <si>
    <t>2350400.0</t>
  </si>
  <si>
    <t>2142500.0</t>
  </si>
  <si>
    <t>1978000.0</t>
  </si>
  <si>
    <t>3273600.0</t>
  </si>
  <si>
    <t>6958600.0</t>
  </si>
  <si>
    <t>4009400.0</t>
  </si>
  <si>
    <t>4564100.0</t>
  </si>
  <si>
    <t>4336900.0</t>
  </si>
  <si>
    <t>2850500.0</t>
  </si>
  <si>
    <t>3201100.0</t>
  </si>
  <si>
    <t>3002700.0</t>
  </si>
  <si>
    <t>3173600.0</t>
  </si>
  <si>
    <t>4842500.0</t>
  </si>
  <si>
    <t>2450600.0</t>
  </si>
  <si>
    <t>1408700.0</t>
  </si>
  <si>
    <t>4354100.0</t>
  </si>
  <si>
    <t>4007300.0</t>
  </si>
  <si>
    <t>7159200.0</t>
  </si>
  <si>
    <t>13129300.0</t>
  </si>
  <si>
    <t>5708400.0</t>
  </si>
  <si>
    <t>3648800.0</t>
  </si>
  <si>
    <t>3029800.0</t>
  </si>
  <si>
    <t>3235400.0</t>
  </si>
  <si>
    <t>2191600.0</t>
  </si>
  <si>
    <t>2132600.0</t>
  </si>
  <si>
    <t>2848000.0</t>
  </si>
  <si>
    <t>4332200.0</t>
  </si>
  <si>
    <t>3004100.0</t>
  </si>
  <si>
    <t>2280100.0</t>
  </si>
  <si>
    <t>4312100.0</t>
  </si>
  <si>
    <t>1867300.0</t>
  </si>
  <si>
    <t>3486100.0</t>
  </si>
  <si>
    <t>1977700.0</t>
  </si>
  <si>
    <t>3475200.0</t>
  </si>
  <si>
    <t>1261000.0</t>
  </si>
  <si>
    <t>1491700.0</t>
  </si>
  <si>
    <t>1322300.0</t>
  </si>
  <si>
    <t>1135100.0</t>
  </si>
  <si>
    <t>1589400.0</t>
  </si>
  <si>
    <t>2003600.0</t>
  </si>
  <si>
    <t>3021700.0</t>
  </si>
  <si>
    <t>2829600.0</t>
  </si>
  <si>
    <t>2523100.0</t>
  </si>
  <si>
    <t>2469700.0</t>
  </si>
  <si>
    <t>2022400.0</t>
  </si>
  <si>
    <t>3764200.0</t>
  </si>
  <si>
    <t>2078100.0</t>
  </si>
  <si>
    <t>2046200.0</t>
  </si>
  <si>
    <t>2652800.0</t>
  </si>
  <si>
    <t>2457300.0</t>
  </si>
  <si>
    <t>2699800.0</t>
  </si>
  <si>
    <t>3997200.0</t>
  </si>
  <si>
    <t>2127600.0</t>
  </si>
  <si>
    <t>3279600.0</t>
  </si>
  <si>
    <t>3043900.0</t>
  </si>
  <si>
    <t>2236300.0</t>
  </si>
  <si>
    <t>2228000.0</t>
  </si>
  <si>
    <t>2314500.0</t>
  </si>
  <si>
    <t>4072300.0</t>
  </si>
  <si>
    <t>2607800.0</t>
  </si>
  <si>
    <t>1679400.0</t>
  </si>
  <si>
    <t>2435400.0</t>
  </si>
  <si>
    <t>2105100.0</t>
  </si>
  <si>
    <t>2055300.0</t>
  </si>
  <si>
    <t>2760900.0</t>
  </si>
  <si>
    <t>4862500.0</t>
  </si>
  <si>
    <t>2599900.0</t>
  </si>
  <si>
    <t>1825900.0</t>
  </si>
  <si>
    <t>4457700.0</t>
  </si>
  <si>
    <t>1654300.0</t>
  </si>
  <si>
    <t>1696600.0</t>
  </si>
  <si>
    <t>2518800.0</t>
  </si>
  <si>
    <t>2215500.0</t>
  </si>
  <si>
    <t>1318600.0</t>
  </si>
  <si>
    <t>1975800.0</t>
  </si>
  <si>
    <t>3866000.0</t>
  </si>
  <si>
    <t>2579500.0</t>
  </si>
  <si>
    <t>6952100.0</t>
  </si>
  <si>
    <t>5035900.0</t>
  </si>
  <si>
    <t>2428500.0</t>
  </si>
  <si>
    <t>3040000.0</t>
  </si>
  <si>
    <t>1889300.0</t>
  </si>
  <si>
    <t>2480200.0</t>
  </si>
  <si>
    <t>2305900.0</t>
  </si>
  <si>
    <t>3029600.0</t>
  </si>
  <si>
    <t>2538000.0</t>
  </si>
  <si>
    <t>3598500.0</t>
  </si>
  <si>
    <t>4304200.0</t>
  </si>
  <si>
    <t>4136400.0</t>
  </si>
  <si>
    <t>9769900.0</t>
  </si>
  <si>
    <t>4356500.0</t>
  </si>
  <si>
    <t>2831900.0</t>
  </si>
  <si>
    <t>4198900.0</t>
  </si>
  <si>
    <t>2132900.0</t>
  </si>
  <si>
    <t>5173100.0</t>
  </si>
  <si>
    <t>3588500.0</t>
  </si>
  <si>
    <t>2450700.0</t>
  </si>
  <si>
    <t>2354500.0</t>
  </si>
  <si>
    <t>3124800.0</t>
  </si>
  <si>
    <t>1424300.0</t>
  </si>
  <si>
    <t>2122000.0</t>
  </si>
  <si>
    <t>2650300.0</t>
  </si>
  <si>
    <t>3074700.0</t>
  </si>
  <si>
    <t>3269600.0</t>
  </si>
  <si>
    <t>2525500.0</t>
  </si>
  <si>
    <t>3150700.0</t>
  </si>
  <si>
    <t>2813500.0</t>
  </si>
  <si>
    <t>2194800.0</t>
  </si>
  <si>
    <t>2157400.0</t>
  </si>
  <si>
    <t>1528600.0</t>
  </si>
  <si>
    <t>2140200.0</t>
  </si>
  <si>
    <t>1637200.0</t>
  </si>
  <si>
    <t>1727700.0</t>
  </si>
  <si>
    <t>2781700.0</t>
  </si>
  <si>
    <t>2440100.0</t>
  </si>
  <si>
    <t>1926100.0</t>
  </si>
  <si>
    <t>2492200.0</t>
  </si>
  <si>
    <t>2476000.0</t>
  </si>
  <si>
    <t>3153900.0</t>
  </si>
  <si>
    <t>2331100.0</t>
  </si>
  <si>
    <t>2645600.0</t>
  </si>
  <si>
    <t>2797700.0</t>
  </si>
  <si>
    <t>2248400.0</t>
  </si>
  <si>
    <t>1830100.0</t>
  </si>
  <si>
    <t>2066400.0</t>
  </si>
  <si>
    <t>1352100.0</t>
  </si>
  <si>
    <t>2232200.0</t>
  </si>
  <si>
    <t>2211500.0</t>
  </si>
  <si>
    <t>2804300.0</t>
  </si>
  <si>
    <t>1904600.0</t>
  </si>
  <si>
    <t>2268000.0</t>
  </si>
  <si>
    <t>2681200.0</t>
  </si>
  <si>
    <t>2472000.0</t>
  </si>
  <si>
    <t>2971000.0</t>
  </si>
  <si>
    <t>1410600.0</t>
  </si>
  <si>
    <t>4092400.0</t>
  </si>
  <si>
    <t>3831100.0</t>
  </si>
  <si>
    <t>4529000.0</t>
  </si>
  <si>
    <t>1617800.0</t>
  </si>
  <si>
    <t>2347900.0</t>
  </si>
  <si>
    <t>4117900.0</t>
  </si>
  <si>
    <t>7589600.0</t>
  </si>
  <si>
    <t>3897800.0</t>
  </si>
  <si>
    <t>2652000.0</t>
  </si>
  <si>
    <t>5015800.0</t>
  </si>
  <si>
    <t>4425500.0</t>
  </si>
  <si>
    <t>2608200.0</t>
  </si>
  <si>
    <t>3214500.0</t>
  </si>
  <si>
    <t>2666700.0</t>
  </si>
  <si>
    <t>1396100.0</t>
  </si>
  <si>
    <t>1317800.0</t>
  </si>
  <si>
    <t>4307400.0</t>
  </si>
  <si>
    <t>11914500.0</t>
  </si>
  <si>
    <t>6080300.0</t>
  </si>
  <si>
    <t>3962000.0</t>
  </si>
  <si>
    <t>3030000.0</t>
  </si>
  <si>
    <t>2529900.0</t>
  </si>
  <si>
    <t>7813400.0</t>
  </si>
  <si>
    <t>3159500.0</t>
  </si>
  <si>
    <t>2724300.0</t>
  </si>
  <si>
    <t>2543600.0</t>
  </si>
  <si>
    <t>2957100.0</t>
  </si>
  <si>
    <t>2808800.0</t>
  </si>
  <si>
    <t>1222300.0</t>
  </si>
  <si>
    <t>2707900.0</t>
  </si>
  <si>
    <t>1811000.0</t>
  </si>
  <si>
    <t>1563000.0</t>
  </si>
  <si>
    <t>3478400.0</t>
  </si>
  <si>
    <t>7778300.0</t>
  </si>
  <si>
    <t>3121600.0</t>
  </si>
  <si>
    <t>3073500.0</t>
  </si>
  <si>
    <t>3156400.0</t>
  </si>
  <si>
    <t>2210900.0</t>
  </si>
  <si>
    <t>1921400.0</t>
  </si>
  <si>
    <t>1588100.0</t>
  </si>
  <si>
    <t>2166800.0</t>
  </si>
  <si>
    <t>3191800.0</t>
  </si>
  <si>
    <t>2108600.0</t>
  </si>
  <si>
    <t>1804600.0</t>
  </si>
  <si>
    <t>2163400.0</t>
  </si>
  <si>
    <t>2295800.0</t>
  </si>
  <si>
    <t>2045500.0</t>
  </si>
  <si>
    <t>1583000.0</t>
  </si>
  <si>
    <t>3175400.0</t>
  </si>
  <si>
    <t>3023300.0</t>
  </si>
  <si>
    <t>1699800.0</t>
  </si>
  <si>
    <t>1378000.0</t>
  </si>
  <si>
    <t>2055100.0</t>
  </si>
  <si>
    <t>2454100.0</t>
  </si>
  <si>
    <t>2527400.0</t>
  </si>
  <si>
    <t>2308000.0</t>
  </si>
  <si>
    <t>1747900.0</t>
  </si>
  <si>
    <t>3117500.0</t>
  </si>
  <si>
    <t>4004600.0</t>
  </si>
  <si>
    <t>2799500.0</t>
  </si>
  <si>
    <t>3931100.0</t>
  </si>
  <si>
    <t>2282800.0</t>
  </si>
  <si>
    <t>1898300.0</t>
  </si>
  <si>
    <t>2729800.0</t>
  </si>
  <si>
    <t>2031700.0</t>
  </si>
  <si>
    <t>4917500.0</t>
  </si>
  <si>
    <t>2479000.0</t>
  </si>
  <si>
    <t>2803700.0</t>
  </si>
  <si>
    <t>2378500.0</t>
  </si>
  <si>
    <t>4236900.0</t>
  </si>
  <si>
    <t>12436500.0</t>
  </si>
  <si>
    <t>3696500.0</t>
  </si>
  <si>
    <t>3461200.0</t>
  </si>
  <si>
    <t>2536900.0</t>
  </si>
  <si>
    <t>3447800.0</t>
  </si>
  <si>
    <t>5110300.0</t>
  </si>
  <si>
    <t>4155700.0</t>
  </si>
  <si>
    <t>2840900.0</t>
  </si>
  <si>
    <t>3632300.0</t>
  </si>
  <si>
    <t>2359000.0</t>
  </si>
  <si>
    <t>4146400.0</t>
  </si>
  <si>
    <t>3515600.0</t>
  </si>
  <si>
    <t>2099500.0</t>
  </si>
  <si>
    <t>1766500.0</t>
  </si>
  <si>
    <t>1710100.0</t>
  </si>
  <si>
    <t>3513400.0</t>
  </si>
  <si>
    <t>2967300.0</t>
  </si>
  <si>
    <t>2511600.0</t>
  </si>
  <si>
    <t>2539500.0</t>
  </si>
  <si>
    <t>2307000.0</t>
  </si>
  <si>
    <t>2485500.0</t>
  </si>
  <si>
    <t>1920400.0</t>
  </si>
  <si>
    <t>2056400.0</t>
  </si>
  <si>
    <t>1563600.0</t>
  </si>
  <si>
    <t>1478700.0</t>
  </si>
  <si>
    <t>1968300.0</t>
  </si>
  <si>
    <t>2392000.0</t>
  </si>
  <si>
    <t>1907000.0</t>
  </si>
  <si>
    <t>2988800.0</t>
  </si>
  <si>
    <t>1888400.0</t>
  </si>
  <si>
    <t>2016100.0</t>
  </si>
  <si>
    <t>1489600.0</t>
  </si>
  <si>
    <t>1367100.0</t>
  </si>
  <si>
    <t>3512800.0</t>
  </si>
  <si>
    <t>1656200.0</t>
  </si>
  <si>
    <t>2171200.0</t>
  </si>
  <si>
    <t>2231900.0</t>
  </si>
  <si>
    <t>1656500.0</t>
  </si>
  <si>
    <t>1331000.0</t>
  </si>
  <si>
    <t>1719300.0</t>
  </si>
  <si>
    <t>2352100.0</t>
  </si>
  <si>
    <t>2260600.0</t>
  </si>
  <si>
    <t>1487400.0</t>
  </si>
  <si>
    <t>1863100.0</t>
  </si>
  <si>
    <t>2006700.0</t>
  </si>
  <si>
    <t>1496400.0</t>
  </si>
  <si>
    <t>1859900.0</t>
  </si>
  <si>
    <t>1150900.0</t>
  </si>
  <si>
    <t>2275500.0</t>
  </si>
  <si>
    <t>3666200.0</t>
  </si>
  <si>
    <t>2794400.0</t>
  </si>
  <si>
    <t>2757800.0</t>
  </si>
  <si>
    <t>2244700.0</t>
  </si>
  <si>
    <t>3513300.0</t>
  </si>
  <si>
    <t>2492000.0</t>
  </si>
  <si>
    <t>3270800.0</t>
  </si>
  <si>
    <t>2909800.0</t>
  </si>
  <si>
    <t>1511700.0</t>
  </si>
  <si>
    <t>1177800.0</t>
  </si>
  <si>
    <t>2932100.0</t>
  </si>
  <si>
    <t>2473700.0</t>
  </si>
  <si>
    <t>4224800.0</t>
  </si>
  <si>
    <t>3588100.0</t>
  </si>
  <si>
    <t>3151800.0</t>
  </si>
  <si>
    <t>3608200.0</t>
  </si>
  <si>
    <t>3743000.0</t>
  </si>
  <si>
    <t>6483000.0</t>
  </si>
  <si>
    <t>2529200.0</t>
  </si>
  <si>
    <t>2845800.0</t>
  </si>
  <si>
    <t>3693700.0</t>
  </si>
  <si>
    <t>2373900.0</t>
  </si>
  <si>
    <t>2493700.0</t>
  </si>
  <si>
    <t>4253300.0</t>
  </si>
  <si>
    <t>1910900.0</t>
  </si>
  <si>
    <t>1794600.0</t>
  </si>
  <si>
    <t>4053000.0</t>
  </si>
  <si>
    <t>2356100.0</t>
  </si>
  <si>
    <t>2673000.0</t>
  </si>
  <si>
    <t>1258100.0</t>
  </si>
  <si>
    <t>1921900.0</t>
  </si>
  <si>
    <t>1016000.0</t>
  </si>
  <si>
    <t>2320600.0</t>
  </si>
  <si>
    <t>1988500.0</t>
  </si>
  <si>
    <t>1822800.0</t>
  </si>
  <si>
    <t>2907100.0</t>
  </si>
  <si>
    <t>2464700.0</t>
  </si>
  <si>
    <t>2088800.0</t>
  </si>
  <si>
    <t>2630200.0</t>
  </si>
  <si>
    <t>1469100.0</t>
  </si>
  <si>
    <t>3279200.0</t>
  </si>
  <si>
    <t>2332200.0</t>
  </si>
  <si>
    <t>2421500.0</t>
  </si>
  <si>
    <t>2553600.0</t>
  </si>
  <si>
    <t>1498200.0</t>
  </si>
  <si>
    <t>1866500.0</t>
  </si>
  <si>
    <t>1255000.0</t>
  </si>
  <si>
    <t>1590200.0</t>
  </si>
  <si>
    <t>1550300.0</t>
  </si>
  <si>
    <t>1720500.0</t>
  </si>
  <si>
    <t>2129100.0</t>
  </si>
  <si>
    <t>1981000.0</t>
  </si>
  <si>
    <t>2726000.0</t>
  </si>
  <si>
    <t>2393700.0</t>
  </si>
  <si>
    <t>4381200.0</t>
  </si>
  <si>
    <t>2891300.0</t>
  </si>
  <si>
    <t>4252700.0</t>
  </si>
  <si>
    <t>2236400.0</t>
  </si>
  <si>
    <t>2916600.0</t>
  </si>
  <si>
    <t>3326300.0</t>
  </si>
  <si>
    <t>4597600.0</t>
  </si>
  <si>
    <t>2573800.0</t>
  </si>
  <si>
    <t>2684400.0</t>
  </si>
  <si>
    <t>1901600.0</t>
  </si>
  <si>
    <t>1793500.0</t>
  </si>
  <si>
    <t>3110100.0</t>
  </si>
  <si>
    <t>2205600.0</t>
  </si>
  <si>
    <t>1331700.0</t>
  </si>
  <si>
    <t>1667900.0</t>
  </si>
  <si>
    <t>1414000.0</t>
  </si>
  <si>
    <t>2131900.0</t>
  </si>
  <si>
    <t>1833100.0</t>
  </si>
  <si>
    <t>1861800.0</t>
  </si>
  <si>
    <t>2879700.0</t>
  </si>
  <si>
    <t>4046100.0</t>
  </si>
  <si>
    <t>5306200.0</t>
  </si>
  <si>
    <t>4081400.0</t>
  </si>
  <si>
    <t>3527000.0</t>
  </si>
  <si>
    <t>3741200.0</t>
  </si>
  <si>
    <t>3989200.0</t>
  </si>
  <si>
    <t>3900300.0</t>
  </si>
  <si>
    <t>10226700.0</t>
  </si>
  <si>
    <t>5127800.0</t>
  </si>
  <si>
    <t>2425000.0</t>
  </si>
  <si>
    <t>3830300.0</t>
  </si>
  <si>
    <t>2285000.0</t>
  </si>
  <si>
    <t>2581600.0</t>
  </si>
  <si>
    <t>2068200.0</t>
  </si>
  <si>
    <t>2257500.0</t>
  </si>
  <si>
    <t>2363800.0</t>
  </si>
  <si>
    <t>2709600.0</t>
  </si>
  <si>
    <t>1877000.0</t>
  </si>
  <si>
    <t>2729400.0</t>
  </si>
  <si>
    <t>2394600.0</t>
  </si>
  <si>
    <t>2760400.0</t>
  </si>
  <si>
    <t>3315900.0</t>
  </si>
  <si>
    <t>2622200.0</t>
  </si>
  <si>
    <t>1823200.0</t>
  </si>
  <si>
    <t>2300200.0</t>
  </si>
  <si>
    <t>2400500.0</t>
  </si>
  <si>
    <t>2900700.0</t>
  </si>
  <si>
    <t>2161100.0</t>
  </si>
  <si>
    <t>1625300.0</t>
  </si>
  <si>
    <t>3675700.0</t>
  </si>
  <si>
    <t>2114600.0</t>
  </si>
  <si>
    <t>1599900.0</t>
  </si>
  <si>
    <t>1495500.0</t>
  </si>
  <si>
    <t>2136200.0</t>
  </si>
  <si>
    <t>2513800.0</t>
  </si>
  <si>
    <t>1225800.0</t>
  </si>
  <si>
    <t>1103400.0</t>
  </si>
  <si>
    <t>1423900.0</t>
  </si>
  <si>
    <t>1676000.0</t>
  </si>
  <si>
    <t>1727200.0</t>
  </si>
  <si>
    <t>2531100.0</t>
  </si>
  <si>
    <t>3195900.0</t>
  </si>
  <si>
    <t>2290000.0</t>
  </si>
  <si>
    <t>2491400.0</t>
  </si>
  <si>
    <t>1818600.0</t>
  </si>
  <si>
    <t>5093600.0</t>
  </si>
  <si>
    <t>4881700.0</t>
  </si>
  <si>
    <t>2567700.0</t>
  </si>
  <si>
    <t>2317300.0</t>
  </si>
  <si>
    <t>1466000.0</t>
  </si>
  <si>
    <t>1903200.0</t>
  </si>
  <si>
    <t>1602900.0</t>
  </si>
  <si>
    <t>2029400.0</t>
  </si>
  <si>
    <t>2861500.0</t>
  </si>
  <si>
    <t>4174400.0</t>
  </si>
  <si>
    <t>14320400.0</t>
  </si>
  <si>
    <t>7293700.0</t>
  </si>
  <si>
    <t>4503700.0</t>
  </si>
  <si>
    <t>3737500.0</t>
  </si>
  <si>
    <t>3702200.0</t>
  </si>
  <si>
    <t>2829800.0</t>
  </si>
  <si>
    <t>1689600.0</t>
  </si>
  <si>
    <t>2980100.0</t>
  </si>
  <si>
    <t>2356400.0</t>
  </si>
  <si>
    <t>2211900.0</t>
  </si>
  <si>
    <t>2018600.0</t>
  </si>
  <si>
    <t>3329000.0</t>
  </si>
  <si>
    <t>1897800.0</t>
  </si>
  <si>
    <t>2172900.0</t>
  </si>
  <si>
    <t>1673200.0</t>
  </si>
  <si>
    <t>2218900.0</t>
  </si>
  <si>
    <t>4340200.0</t>
  </si>
  <si>
    <t>2244200.0</t>
  </si>
  <si>
    <t>1993900.0</t>
  </si>
  <si>
    <t>1594500.0</t>
  </si>
  <si>
    <t>1301600.0</t>
  </si>
  <si>
    <t>1642600.0</t>
  </si>
  <si>
    <t>1654200.0</t>
  </si>
  <si>
    <t>769400.0</t>
  </si>
  <si>
    <t>1572900.0</t>
  </si>
  <si>
    <t>1418100.0</t>
  </si>
  <si>
    <t>1488900.0</t>
  </si>
  <si>
    <t>1590800.0</t>
  </si>
  <si>
    <t>1485900.0</t>
  </si>
  <si>
    <t>1462600.0</t>
  </si>
  <si>
    <t>2267300.0</t>
  </si>
  <si>
    <t>1546100.0</t>
  </si>
  <si>
    <t>1843100.0</t>
  </si>
  <si>
    <t>2203300.0</t>
  </si>
  <si>
    <t>3781700.0</t>
  </si>
  <si>
    <t>2596000.0</t>
  </si>
  <si>
    <t>1769000.0</t>
  </si>
  <si>
    <t>1844200.0</t>
  </si>
  <si>
    <t>1794200.0</t>
  </si>
  <si>
    <t>1639300.0</t>
  </si>
  <si>
    <t>1211100.0</t>
  </si>
  <si>
    <t>1287300.0</t>
  </si>
  <si>
    <t>1133500.0</t>
  </si>
  <si>
    <t>1401300.0</t>
  </si>
  <si>
    <t>1238100.0</t>
  </si>
  <si>
    <t>1221700.0</t>
  </si>
  <si>
    <t>919200.0</t>
  </si>
  <si>
    <t>1583100.0</t>
  </si>
  <si>
    <t>1486900.0</t>
  </si>
  <si>
    <t>1546900.0</t>
  </si>
  <si>
    <t>968400.0</t>
  </si>
  <si>
    <t>1176800.0</t>
  </si>
  <si>
    <t>1737300.0</t>
  </si>
  <si>
    <t>1568400.0</t>
  </si>
  <si>
    <t>2513100.0</t>
  </si>
  <si>
    <t>1566300.0</t>
  </si>
  <si>
    <t>1777000.0</t>
  </si>
  <si>
    <t>1714000.0</t>
  </si>
  <si>
    <t>2579900.0</t>
  </si>
  <si>
    <t>1751100.0</t>
  </si>
  <si>
    <t>1526200.0</t>
  </si>
  <si>
    <t>1997900.0</t>
  </si>
  <si>
    <t>3047500.0</t>
  </si>
  <si>
    <t>3266500.0</t>
  </si>
  <si>
    <t>5703900.0</t>
  </si>
  <si>
    <t>3292200.0</t>
  </si>
  <si>
    <t>2676200.0</t>
  </si>
  <si>
    <t>2697900.0</t>
  </si>
  <si>
    <t>1875600.0</t>
  </si>
  <si>
    <t>2346000.0</t>
  </si>
  <si>
    <t>2242700.0</t>
  </si>
  <si>
    <t>2634300.0</t>
  </si>
  <si>
    <t>2474200.0</t>
  </si>
  <si>
    <t>1876000.0</t>
  </si>
  <si>
    <t>2041500.0</t>
  </si>
  <si>
    <t>2589200.0</t>
  </si>
  <si>
    <t>1864500.0</t>
  </si>
  <si>
    <t>2796800.0</t>
  </si>
  <si>
    <t>1878400.0</t>
  </si>
  <si>
    <t>5293800.0</t>
  </si>
  <si>
    <t>2271500.0</t>
  </si>
  <si>
    <t>1743500.0</t>
  </si>
  <si>
    <t>1697900.0</t>
  </si>
  <si>
    <t>1678100.0</t>
  </si>
  <si>
    <t>2341800.0</t>
  </si>
  <si>
    <t>1761800.0</t>
  </si>
  <si>
    <t>2320500.0</t>
  </si>
  <si>
    <t>4090900.0</t>
  </si>
  <si>
    <t>2925500.0</t>
  </si>
  <si>
    <t>1900300.0</t>
  </si>
  <si>
    <t>1262400.0</t>
  </si>
  <si>
    <t>2584100.0</t>
  </si>
  <si>
    <t>2611400.0</t>
  </si>
  <si>
    <t>2228800.0</t>
  </si>
  <si>
    <t>2324700.0</t>
  </si>
  <si>
    <t>3853100.0</t>
  </si>
  <si>
    <t>4281100.0</t>
  </si>
  <si>
    <t>2124000.0</t>
  </si>
  <si>
    <t>2667700.0</t>
  </si>
  <si>
    <t>2053300.0</t>
  </si>
  <si>
    <t>1815900.0</t>
  </si>
  <si>
    <t>3742800.0</t>
  </si>
  <si>
    <t>2644000.0</t>
  </si>
  <si>
    <t>2750700.0</t>
  </si>
  <si>
    <t>2135500.0</t>
  </si>
  <si>
    <t>2419000.0</t>
  </si>
  <si>
    <t>1611300.0</t>
  </si>
  <si>
    <t>1855400.0</t>
  </si>
  <si>
    <t>1637600.0</t>
  </si>
  <si>
    <t>1351600.0</t>
  </si>
  <si>
    <t>1838800.0</t>
  </si>
  <si>
    <t>2238000.0</t>
  </si>
  <si>
    <t>2023400.0</t>
  </si>
  <si>
    <t>1830400.0</t>
  </si>
  <si>
    <t>2258500.0</t>
  </si>
  <si>
    <t>3347500.0</t>
  </si>
  <si>
    <t>2710900.0</t>
  </si>
  <si>
    <t>3908700.0</t>
  </si>
  <si>
    <t>2732800.0</t>
  </si>
  <si>
    <t>1039400.0</t>
  </si>
  <si>
    <t>2468100.0</t>
  </si>
  <si>
    <t>1909300.0</t>
  </si>
  <si>
    <t>2925600.0</t>
  </si>
  <si>
    <t>3208500.0</t>
  </si>
  <si>
    <t>4153000.0</t>
  </si>
  <si>
    <t>3730000.0</t>
  </si>
  <si>
    <t>8786600.0</t>
  </si>
  <si>
    <t>4419800.0</t>
  </si>
  <si>
    <t>3789900.0</t>
  </si>
  <si>
    <t>2620600.0</t>
  </si>
  <si>
    <t>3091200.0</t>
  </si>
  <si>
    <t>2699100.0</t>
  </si>
  <si>
    <t>2254800.0</t>
  </si>
  <si>
    <t>2768200.0</t>
  </si>
  <si>
    <t>2358100.0</t>
  </si>
  <si>
    <t>2966200.0</t>
  </si>
  <si>
    <t>3398900.0</t>
  </si>
  <si>
    <t>4237300.0</t>
  </si>
  <si>
    <t>1269600.0</t>
  </si>
  <si>
    <t>2597600.0</t>
  </si>
  <si>
    <t>2709300.0</t>
  </si>
  <si>
    <t>2341900.0</t>
  </si>
  <si>
    <t>1767600.0</t>
  </si>
  <si>
    <t>2505900.0</t>
  </si>
  <si>
    <t>2459400.0</t>
  </si>
  <si>
    <t>2868800.0</t>
  </si>
  <si>
    <t>2795800.0</t>
  </si>
  <si>
    <t>3094400.0</t>
  </si>
  <si>
    <t>3050700.0</t>
  </si>
  <si>
    <t>2181500.0</t>
  </si>
  <si>
    <t>2060800.0</t>
  </si>
  <si>
    <t>3304100.0</t>
  </si>
  <si>
    <t>2799000.0</t>
  </si>
  <si>
    <t>3296400.0</t>
  </si>
  <si>
    <t>1699900.0</t>
  </si>
  <si>
    <t>2910000.0</t>
  </si>
  <si>
    <t>2235500.0</t>
  </si>
  <si>
    <t>2233300.0</t>
  </si>
  <si>
    <t>2309700.0</t>
  </si>
  <si>
    <t>1423800.0</t>
  </si>
  <si>
    <t>1268600.0</t>
  </si>
  <si>
    <t>1466300.0</t>
  </si>
  <si>
    <t>1948000.0</t>
  </si>
  <si>
    <t>1691600.0</t>
  </si>
  <si>
    <t>1743200.0</t>
  </si>
  <si>
    <t>1028700.0</t>
  </si>
  <si>
    <t>1554500.0</t>
  </si>
  <si>
    <t>1297500.0</t>
  </si>
  <si>
    <t>1396200.0</t>
  </si>
  <si>
    <t>1416600.0</t>
  </si>
  <si>
    <t>1175800.0</t>
  </si>
  <si>
    <t>1381800.0</t>
  </si>
  <si>
    <t>2088700.0</t>
  </si>
  <si>
    <t>1695500.0</t>
  </si>
  <si>
    <t>2372600.0</t>
  </si>
  <si>
    <t>3067500.0</t>
  </si>
  <si>
    <t>2014400.0</t>
  </si>
  <si>
    <t>1371700.0</t>
  </si>
  <si>
    <t>1311800.0</t>
  </si>
  <si>
    <t>1621200.0</t>
  </si>
  <si>
    <t>1598400.0</t>
  </si>
  <si>
    <t>1298200.0</t>
  </si>
  <si>
    <t>2259800.0</t>
  </si>
  <si>
    <t>1648200.0</t>
  </si>
  <si>
    <t>1684000.0</t>
  </si>
  <si>
    <t>1926000.0</t>
  </si>
  <si>
    <t>2106300.0</t>
  </si>
  <si>
    <t>2678900.0</t>
  </si>
  <si>
    <t>2560500.0</t>
  </si>
  <si>
    <t>2139400.0</t>
  </si>
  <si>
    <t>2039700.0</t>
  </si>
  <si>
    <t>3155800.0</t>
  </si>
  <si>
    <t>11270900.0</t>
  </si>
  <si>
    <t>6255900.0</t>
  </si>
  <si>
    <t>4232900.0</t>
  </si>
  <si>
    <t>2203100.0</t>
  </si>
  <si>
    <t>2230000.0</t>
  </si>
  <si>
    <t>2087600.0</t>
  </si>
  <si>
    <t>1766700.0</t>
  </si>
  <si>
    <t>1403900.0</t>
  </si>
  <si>
    <t>1491300.0</t>
  </si>
  <si>
    <t>2230200.0</t>
  </si>
  <si>
    <t>1514900.0</t>
  </si>
  <si>
    <t>1962100.0</t>
  </si>
  <si>
    <t>2244900.0</t>
  </si>
  <si>
    <t>1733500.0</t>
  </si>
  <si>
    <t>1136900.0</t>
  </si>
  <si>
    <t>1667400.0</t>
  </si>
  <si>
    <t>3098900.0</t>
  </si>
  <si>
    <t>2003700.0</t>
  </si>
  <si>
    <t>1204000.0</t>
  </si>
  <si>
    <t>2453300.0</t>
  </si>
  <si>
    <t>1379300.0</t>
  </si>
  <si>
    <t>931700.0</t>
  </si>
  <si>
    <t>1814400.0</t>
  </si>
  <si>
    <t>1743400.0</t>
  </si>
  <si>
    <t>1344200.0</t>
  </si>
  <si>
    <t>1837000.0</t>
  </si>
  <si>
    <t>1156600.0</t>
  </si>
  <si>
    <t>1587800.0</t>
  </si>
  <si>
    <t>1382800.0</t>
  </si>
  <si>
    <t>1293300.0</t>
  </si>
  <si>
    <t>1432600.0</t>
  </si>
  <si>
    <t>958300.0</t>
  </si>
  <si>
    <t>1812900.0</t>
  </si>
  <si>
    <t>1726600.0</t>
  </si>
  <si>
    <t>938700.0</t>
  </si>
  <si>
    <t>1191900.0</t>
  </si>
  <si>
    <t>1152800.0</t>
  </si>
  <si>
    <t>1277900.0</t>
  </si>
  <si>
    <t>1019300.0</t>
  </si>
  <si>
    <t>1374500.0</t>
  </si>
  <si>
    <t>2308100.0</t>
  </si>
  <si>
    <t>3275800.0</t>
  </si>
  <si>
    <t>2064900.0</t>
  </si>
  <si>
    <t>1970200.0</t>
  </si>
  <si>
    <t>1431800.0</t>
  </si>
  <si>
    <t>2280000.0</t>
  </si>
  <si>
    <t>1557200.0</t>
  </si>
  <si>
    <t>1439300.0</t>
  </si>
  <si>
    <t>1157200.0</t>
  </si>
  <si>
    <t>2280800.0</t>
  </si>
  <si>
    <t>3196200.0</t>
  </si>
  <si>
    <t>5519000.0</t>
  </si>
  <si>
    <t>2318600.0</t>
  </si>
  <si>
    <t>1828900.0</t>
  </si>
  <si>
    <t>1972000.0</t>
  </si>
  <si>
    <t>1448800.0</t>
  </si>
  <si>
    <t>1271600.0</t>
  </si>
  <si>
    <t>1927900.0</t>
  </si>
  <si>
    <t>1679600.0</t>
  </si>
  <si>
    <t>994200.0</t>
  </si>
  <si>
    <t>1729100.0</t>
  </si>
  <si>
    <t>1239900.0</t>
  </si>
  <si>
    <t>1495900.0</t>
  </si>
  <si>
    <t>2035800.0</t>
  </si>
  <si>
    <t>1364600.0</t>
  </si>
  <si>
    <t>1357200.0</t>
  </si>
  <si>
    <t>2208200.0</t>
  </si>
  <si>
    <t>1164100.0</t>
  </si>
  <si>
    <t>1777400.0</t>
  </si>
  <si>
    <t>1561000.0</t>
  </si>
  <si>
    <t>1330000.0</t>
  </si>
  <si>
    <t>2526800.0</t>
  </si>
  <si>
    <t>1342000.0</t>
  </si>
  <si>
    <t>1061800.0</t>
  </si>
  <si>
    <t>944300.0</t>
  </si>
  <si>
    <t>1316700.0</t>
  </si>
  <si>
    <t>1504500.0</t>
  </si>
  <si>
    <t>1487300.0</t>
  </si>
  <si>
    <t>1842100.0</t>
  </si>
  <si>
    <t>1584200.0</t>
  </si>
  <si>
    <t>1219600.0</t>
  </si>
  <si>
    <t>1322400.0</t>
  </si>
  <si>
    <t>1234700.0</t>
  </si>
  <si>
    <t>1455400.0</t>
  </si>
  <si>
    <t>2226600.0</t>
  </si>
  <si>
    <t>1857900.0</t>
  </si>
  <si>
    <t>2823800.0</t>
  </si>
  <si>
    <t>2442900.0</t>
  </si>
  <si>
    <t>1608500.0</t>
  </si>
  <si>
    <t>1729600.0</t>
  </si>
  <si>
    <t>1281300.0</t>
  </si>
  <si>
    <t>1491600.0</t>
  </si>
  <si>
    <t>1551000.0</t>
  </si>
  <si>
    <t>1547900.0</t>
  </si>
  <si>
    <t>2004800.0</t>
  </si>
  <si>
    <t>1800500.0</t>
  </si>
  <si>
    <t>1647700.0</t>
  </si>
  <si>
    <t>1148700.0</t>
  </si>
  <si>
    <t>1582900.0</t>
  </si>
  <si>
    <t>1068700.0</t>
  </si>
  <si>
    <t>1246500.0</t>
  </si>
  <si>
    <t>1763200.0</t>
  </si>
  <si>
    <t>1474700.0</t>
  </si>
  <si>
    <t>2010900.0</t>
  </si>
  <si>
    <t>1254400.0</t>
  </si>
  <si>
    <t>1975600.0</t>
  </si>
  <si>
    <t>1683600.0</t>
  </si>
  <si>
    <t>1499700.0</t>
  </si>
  <si>
    <t>1478500.0</t>
  </si>
  <si>
    <t>1968800.0</t>
  </si>
  <si>
    <t>2446700.0</t>
  </si>
  <si>
    <t>6857200.0</t>
  </si>
  <si>
    <t>2689500.0</t>
  </si>
  <si>
    <t>2384600.0</t>
  </si>
  <si>
    <t>1737100.0</t>
  </si>
  <si>
    <t>1536600.0</t>
  </si>
  <si>
    <t>1584700.0</t>
  </si>
  <si>
    <t>1947300.0</t>
  </si>
  <si>
    <t>3188000.0</t>
  </si>
  <si>
    <t>2530900.0</t>
  </si>
  <si>
    <t>1740800.0</t>
  </si>
  <si>
    <t>1579600.0</t>
  </si>
  <si>
    <t>1884700.0</t>
  </si>
  <si>
    <t>2126800.0</t>
  </si>
  <si>
    <t>1570600.0</t>
  </si>
  <si>
    <t>1267100.0</t>
  </si>
  <si>
    <t>1915000.0</t>
  </si>
  <si>
    <t>1295400.0</t>
  </si>
  <si>
    <t>1404700.0</t>
  </si>
  <si>
    <t>1429000.0</t>
  </si>
  <si>
    <t>1326400.0</t>
  </si>
  <si>
    <t>1356600.0</t>
  </si>
  <si>
    <t>1998900.0</t>
  </si>
  <si>
    <t>1755200.0</t>
  </si>
  <si>
    <t>1550000.0</t>
  </si>
  <si>
    <t>1539000.0</t>
  </si>
  <si>
    <t>1939800.0</t>
  </si>
  <si>
    <t>1683800.0</t>
  </si>
  <si>
    <t>1462000.0</t>
  </si>
  <si>
    <t>1226600.0</t>
  </si>
  <si>
    <t>1723000.0</t>
  </si>
  <si>
    <t>1481300.0</t>
  </si>
  <si>
    <t>1169700.0</t>
  </si>
  <si>
    <t>1090000.0</t>
  </si>
  <si>
    <t>1632600.0</t>
  </si>
  <si>
    <t>1760000.0</t>
  </si>
  <si>
    <t>1235000.0</t>
  </si>
  <si>
    <t>1497500.0</t>
  </si>
  <si>
    <t>1237500.0</t>
  </si>
  <si>
    <t>764400.0</t>
  </si>
  <si>
    <t>1060300.0</t>
  </si>
  <si>
    <t>1083200.0</t>
  </si>
  <si>
    <t>828600.0</t>
  </si>
  <si>
    <t>1451400.0</t>
  </si>
  <si>
    <t>1072800.0</t>
  </si>
  <si>
    <t>1668700.0</t>
  </si>
  <si>
    <t>1414200.0</t>
  </si>
  <si>
    <t>1025300.0</t>
  </si>
  <si>
    <t>1212000.0</t>
  </si>
  <si>
    <t>1314400.0</t>
  </si>
  <si>
    <t>1001000.0</t>
  </si>
  <si>
    <t>1373600.0</t>
  </si>
  <si>
    <t>2194400.0</t>
  </si>
  <si>
    <t>1564700.0</t>
  </si>
  <si>
    <t>2034400.0</t>
  </si>
  <si>
    <t>1230300.0</t>
  </si>
  <si>
    <t>1619000.0</t>
  </si>
  <si>
    <t>1974600.0</t>
  </si>
  <si>
    <t>1332400.0</t>
  </si>
  <si>
    <t>1300900.0</t>
  </si>
  <si>
    <t>2652100.0</t>
  </si>
  <si>
    <t>3973300.0</t>
  </si>
  <si>
    <t>1834000.0</t>
  </si>
  <si>
    <t>1105500.0</t>
  </si>
  <si>
    <t>3709500.0</t>
  </si>
  <si>
    <t>4647100.0</t>
  </si>
  <si>
    <t>3610300.0</t>
  </si>
  <si>
    <t>5711900.0</t>
  </si>
  <si>
    <t>3190600.0</t>
  </si>
  <si>
    <t>2480000.0</t>
  </si>
  <si>
    <t>1877500.0</t>
  </si>
  <si>
    <t>1921200.0</t>
  </si>
  <si>
    <t>1895300.0</t>
  </si>
  <si>
    <t>2243700.0</t>
  </si>
  <si>
    <t>2471900.0</t>
  </si>
  <si>
    <t>2153700.0</t>
  </si>
  <si>
    <t>1919500.0</t>
  </si>
  <si>
    <t>2368100.0</t>
  </si>
  <si>
    <t>2695100.0</t>
  </si>
  <si>
    <t>1266800.0</t>
  </si>
  <si>
    <t>500700.0</t>
  </si>
  <si>
    <t>1001300.0</t>
  </si>
  <si>
    <t>974400.0</t>
  </si>
  <si>
    <t>1350400.0</t>
  </si>
  <si>
    <t>1097200.0</t>
  </si>
  <si>
    <t>1918500.0</t>
  </si>
  <si>
    <t>1715300.0</t>
  </si>
  <si>
    <t>2295600.0</t>
  </si>
  <si>
    <t>2832000.0</t>
  </si>
  <si>
    <t>3208400.0</t>
  </si>
  <si>
    <t>2832600.0</t>
  </si>
  <si>
    <t>2747900.0</t>
  </si>
  <si>
    <t>2011800.0</t>
  </si>
  <si>
    <t>2837100.0</t>
  </si>
  <si>
    <t>2638000.0</t>
  </si>
  <si>
    <t>1472500.0</t>
  </si>
  <si>
    <t>1486800.0</t>
  </si>
  <si>
    <t>1381600.0</t>
  </si>
  <si>
    <t>1458700.0</t>
  </si>
  <si>
    <t>1283200.0</t>
  </si>
  <si>
    <t>1050700.0</t>
  </si>
  <si>
    <t>1539800.0</t>
  </si>
  <si>
    <t>1118000.0</t>
  </si>
  <si>
    <t>720000.0</t>
  </si>
  <si>
    <t>1528100.0</t>
  </si>
  <si>
    <t>1974700.0</t>
  </si>
  <si>
    <t>1109800.0</t>
  </si>
  <si>
    <t>1429500.0</t>
  </si>
  <si>
    <t>1037500.0</t>
  </si>
  <si>
    <t>1118600.0</t>
  </si>
  <si>
    <t>814500.0</t>
  </si>
  <si>
    <t>1102500.0</t>
  </si>
  <si>
    <t>916600.0</t>
  </si>
  <si>
    <t>1093500.0</t>
  </si>
  <si>
    <t>984100.0</t>
  </si>
  <si>
    <t>1434000.0</t>
  </si>
  <si>
    <t>1604100.0</t>
  </si>
  <si>
    <t>1540300.0</t>
  </si>
  <si>
    <t>1101600.0</t>
  </si>
  <si>
    <t>1455100.0</t>
  </si>
  <si>
    <t>2282300.0</t>
  </si>
  <si>
    <t>2335900.0</t>
  </si>
  <si>
    <t>2126900.0</t>
  </si>
  <si>
    <t>3596000.0</t>
  </si>
  <si>
    <t>3858700.0</t>
  </si>
  <si>
    <t>1664700.0</t>
  </si>
  <si>
    <t>1970600.0</t>
  </si>
  <si>
    <t>1836900.0</t>
  </si>
  <si>
    <t>3253600.0</t>
  </si>
  <si>
    <t>3791300.0</t>
  </si>
  <si>
    <t>3847200.0</t>
  </si>
  <si>
    <t>6710500.0</t>
  </si>
  <si>
    <t>6266700.0</t>
  </si>
  <si>
    <t>3806800.0</t>
  </si>
  <si>
    <t>4964700.0</t>
  </si>
  <si>
    <t>4848500.0</t>
  </si>
  <si>
    <t>4064400.0</t>
  </si>
  <si>
    <t>4530700.0</t>
  </si>
  <si>
    <t>2985000.0</t>
  </si>
  <si>
    <t>3251800.0</t>
  </si>
  <si>
    <t>3661100.0</t>
  </si>
  <si>
    <t>3471800.0</t>
  </si>
  <si>
    <t>3686300.0</t>
  </si>
  <si>
    <t>2490400.0</t>
  </si>
  <si>
    <t>5278200.0</t>
  </si>
  <si>
    <t>3624900.0</t>
  </si>
  <si>
    <t>2735800.0</t>
  </si>
  <si>
    <t>4082200.0</t>
  </si>
  <si>
    <t>4126100.0</t>
  </si>
  <si>
    <t>2826300.0</t>
  </si>
  <si>
    <t>3425200.0</t>
  </si>
  <si>
    <t>2819300.0</t>
  </si>
  <si>
    <t>2467700.0</t>
  </si>
  <si>
    <t>2361900.0</t>
  </si>
  <si>
    <t>1920000.0</t>
  </si>
  <si>
    <t>1969000.0</t>
  </si>
  <si>
    <t>1920200.0</t>
  </si>
  <si>
    <t>2103700.0</t>
  </si>
  <si>
    <t>2579600.0</t>
  </si>
  <si>
    <t>2210200.0</t>
  </si>
  <si>
    <t>2041300.0</t>
  </si>
  <si>
    <t>2034500.0</t>
  </si>
  <si>
    <t>1263200.0</t>
  </si>
  <si>
    <t>1438100.0</t>
  </si>
  <si>
    <t>1163600.0</t>
  </si>
  <si>
    <t>1118900.0</t>
  </si>
  <si>
    <t>1573000.0</t>
  </si>
  <si>
    <t>2743500.0</t>
  </si>
  <si>
    <t>2025400.0</t>
  </si>
  <si>
    <t>2354000.0</t>
  </si>
  <si>
    <t>1497600.0</t>
  </si>
  <si>
    <t>2807400.0</t>
  </si>
  <si>
    <t>2167500.0</t>
  </si>
  <si>
    <t>2368000.0</t>
  </si>
  <si>
    <t>1977100.0</t>
  </si>
  <si>
    <t>1848700.0</t>
  </si>
  <si>
    <t>2550000.0</t>
  </si>
  <si>
    <t>3573100.0</t>
  </si>
  <si>
    <t>5695800.0</t>
  </si>
  <si>
    <t>8138800.0</t>
  </si>
  <si>
    <t>2602500.0</t>
  </si>
  <si>
    <t>2883600.0</t>
  </si>
  <si>
    <t>2426100.0</t>
  </si>
  <si>
    <t>3115300.0</t>
  </si>
  <si>
    <t>3337600.0</t>
  </si>
  <si>
    <t>2986800.0</t>
  </si>
  <si>
    <t>2551700.0</t>
  </si>
  <si>
    <t>3549800.0</t>
  </si>
  <si>
    <t>2753100.0</t>
  </si>
  <si>
    <t>3198700.0</t>
  </si>
  <si>
    <t>2842700.0</t>
  </si>
  <si>
    <t>2557200.0</t>
  </si>
  <si>
    <t>1751300.0</t>
  </si>
  <si>
    <t>1819500.0</t>
  </si>
  <si>
    <t>2866100.0</t>
  </si>
  <si>
    <t>1441600.0</t>
  </si>
  <si>
    <t>1796300.0</t>
  </si>
  <si>
    <t>2450400.0</t>
  </si>
  <si>
    <t>6688800.0</t>
  </si>
  <si>
    <t>2147500.0</t>
  </si>
  <si>
    <t>1904200.0</t>
  </si>
  <si>
    <t>1844500.0</t>
  </si>
  <si>
    <t>1559400.0</t>
  </si>
  <si>
    <t>1752700.0</t>
  </si>
  <si>
    <t>1923500.0</t>
  </si>
  <si>
    <t>2228500.0</t>
  </si>
  <si>
    <t>1737000.0</t>
  </si>
  <si>
    <t>1429900.0</t>
  </si>
  <si>
    <t>1791800.0</t>
  </si>
  <si>
    <t>1999400.0</t>
  </si>
  <si>
    <t>1597300.0</t>
  </si>
  <si>
    <t>1471500.0</t>
  </si>
  <si>
    <t>2204200.0</t>
  </si>
  <si>
    <t>1410300.0</t>
  </si>
  <si>
    <t>1542100.0</t>
  </si>
  <si>
    <t>1714700.0</t>
  </si>
  <si>
    <t>1107900.0</t>
  </si>
  <si>
    <t>1475500.0</t>
  </si>
  <si>
    <t>1281800.0</t>
  </si>
  <si>
    <t>1065700.0</t>
  </si>
  <si>
    <t>1054100.0</t>
  </si>
  <si>
    <t>1334000.0</t>
  </si>
  <si>
    <t>1418400.0</t>
  </si>
  <si>
    <t>1764200.0</t>
  </si>
  <si>
    <t>2008100.0</t>
  </si>
  <si>
    <t>1800700.0</t>
  </si>
  <si>
    <t>1489200.0</t>
  </si>
  <si>
    <t>2610100.0</t>
  </si>
  <si>
    <t>1379800.0</t>
  </si>
  <si>
    <t>1400900.0</t>
  </si>
  <si>
    <t>1906300.0</t>
  </si>
  <si>
    <t>1559600.0</t>
  </si>
  <si>
    <t>1658300.0</t>
  </si>
  <si>
    <t>1787100.0</t>
  </si>
  <si>
    <t>1552600.0</t>
  </si>
  <si>
    <t>2407500.0</t>
  </si>
  <si>
    <t>3846300.0</t>
  </si>
  <si>
    <t>2112900.0</t>
  </si>
  <si>
    <t>1747200.0</t>
  </si>
  <si>
    <t>1777100.0</t>
  </si>
  <si>
    <t>2235700.0</t>
  </si>
  <si>
    <t>1829500.0</t>
  </si>
  <si>
    <t>1676900.0</t>
  </si>
  <si>
    <t>1977400.0</t>
  </si>
  <si>
    <t>1855800.0</t>
  </si>
  <si>
    <t>1934500.0</t>
  </si>
  <si>
    <t>3920100.0</t>
  </si>
  <si>
    <t>2316400.0</t>
  </si>
  <si>
    <t>1857400.0</t>
  </si>
  <si>
    <t>1893000.0</t>
  </si>
  <si>
    <t>1407600.0</t>
  </si>
  <si>
    <t>1160300.0</t>
  </si>
  <si>
    <t>1289400.0</t>
  </si>
  <si>
    <t>1707600.0</t>
  </si>
  <si>
    <t>1829200.0</t>
  </si>
  <si>
    <t>1302600.0</t>
  </si>
  <si>
    <t>1315800.0</t>
  </si>
  <si>
    <t>1670200.0</t>
  </si>
  <si>
    <t>1412200.0</t>
  </si>
  <si>
    <t>1301300.0</t>
  </si>
  <si>
    <t>1505600.0</t>
  </si>
  <si>
    <t>1122500.0</t>
  </si>
  <si>
    <t>1178600.0</t>
  </si>
  <si>
    <t>1498000.0</t>
  </si>
  <si>
    <t>1604000.0</t>
  </si>
  <si>
    <t>1558700.0</t>
  </si>
  <si>
    <t>1056100.0</t>
  </si>
  <si>
    <t>1758400.0</t>
  </si>
  <si>
    <t>1345300.0</t>
  </si>
  <si>
    <t>1333700.0</t>
  </si>
  <si>
    <t>1073600.0</t>
  </si>
  <si>
    <t>1568500.0</t>
  </si>
  <si>
    <t>1251000.0</t>
  </si>
  <si>
    <t>1830000.0</t>
  </si>
  <si>
    <t>1550100.0</t>
  </si>
  <si>
    <t>1452500.0</t>
  </si>
  <si>
    <t>1646200.0</t>
  </si>
  <si>
    <t>1406700.0</t>
  </si>
  <si>
    <t>926200.0</t>
  </si>
  <si>
    <t>2640600.0</t>
  </si>
  <si>
    <t>1878900.0</t>
  </si>
  <si>
    <t>1507600.0</t>
  </si>
  <si>
    <t>1442100.0</t>
  </si>
  <si>
    <t>1231800.0</t>
  </si>
  <si>
    <t>1768900.0</t>
  </si>
  <si>
    <t>2241700.0</t>
  </si>
  <si>
    <t>1843000.0</t>
  </si>
  <si>
    <t>1837900.0</t>
  </si>
  <si>
    <t>1433900.0</t>
  </si>
  <si>
    <t>1455700.0</t>
  </si>
  <si>
    <t>1723200.0</t>
  </si>
  <si>
    <t>1363400.0</t>
  </si>
  <si>
    <t>723000.0</t>
  </si>
  <si>
    <t>2911400.0</t>
  </si>
  <si>
    <t>2027700.0</t>
  </si>
  <si>
    <t>1756600.0</t>
  </si>
  <si>
    <t>3042300.0</t>
  </si>
  <si>
    <t>1867200.0</t>
  </si>
  <si>
    <t>1691500.0</t>
  </si>
  <si>
    <t>2347400.0</t>
  </si>
  <si>
    <t>2264100.0</t>
  </si>
  <si>
    <t>1745500.0</t>
  </si>
  <si>
    <t>1858500.0</t>
  </si>
  <si>
    <t>2246700.0</t>
  </si>
  <si>
    <t>1710400.0</t>
  </si>
  <si>
    <t>1670000.0</t>
  </si>
  <si>
    <t>4192600.0</t>
  </si>
  <si>
    <t>1996800.0</t>
  </si>
  <si>
    <t>1703500.0</t>
  </si>
  <si>
    <t>1691200.0</t>
  </si>
  <si>
    <t>535700.0</t>
  </si>
  <si>
    <t>1269800.0</t>
  </si>
  <si>
    <t>1129800.0</t>
  </si>
  <si>
    <t>1057400.0</t>
  </si>
  <si>
    <t>2036700.0</t>
  </si>
  <si>
    <t>1781100.0</t>
  </si>
  <si>
    <t>1519000.0</t>
  </si>
  <si>
    <t>1859200.0</t>
  </si>
  <si>
    <t>1605000.0</t>
  </si>
  <si>
    <t>2155900.0</t>
  </si>
  <si>
    <t>1169400.0</t>
  </si>
  <si>
    <t>2568700.0</t>
  </si>
  <si>
    <t>1795700.0</t>
  </si>
  <si>
    <t>2148100.0</t>
  </si>
  <si>
    <t>2740700.0</t>
  </si>
  <si>
    <t>2085100.0</t>
  </si>
  <si>
    <t>1455300.0</t>
  </si>
  <si>
    <t>1511600.0</t>
  </si>
  <si>
    <t>3201600.0</t>
  </si>
  <si>
    <t>6267000.0</t>
  </si>
  <si>
    <t>4483800.0</t>
  </si>
  <si>
    <t>3087100.0</t>
  </si>
  <si>
    <t>3729500.0</t>
  </si>
  <si>
    <t>3184400.0</t>
  </si>
  <si>
    <t>3784600.0</t>
  </si>
  <si>
    <t>3475800.0</t>
  </si>
  <si>
    <t>3080900.0</t>
  </si>
  <si>
    <t>2169200.0</t>
  </si>
  <si>
    <t>1495800.0</t>
  </si>
  <si>
    <t>1561100.0</t>
  </si>
  <si>
    <t>1681100.0</t>
  </si>
  <si>
    <t>1453700.0</t>
  </si>
  <si>
    <t>1562900.0</t>
  </si>
  <si>
    <t>1826600.0</t>
  </si>
  <si>
    <t>1852700.0</t>
  </si>
  <si>
    <t>1930600.0</t>
  </si>
  <si>
    <t>2484400.0</t>
  </si>
  <si>
    <t>3061900.0</t>
  </si>
  <si>
    <t>3138700.0</t>
  </si>
  <si>
    <t>3630500.0</t>
  </si>
  <si>
    <t>4136500.0</t>
  </si>
  <si>
    <t>3208100.0</t>
  </si>
  <si>
    <t>3199500.0</t>
  </si>
  <si>
    <t>2522300.0</t>
  </si>
  <si>
    <t>2294700.0</t>
  </si>
  <si>
    <t>2761900.0</t>
  </si>
  <si>
    <t>1832200.0</t>
  </si>
  <si>
    <t>2281500.0</t>
  </si>
  <si>
    <t>1885700.0</t>
  </si>
  <si>
    <t>2548300.0</t>
  </si>
  <si>
    <t>2219300.0</t>
  </si>
  <si>
    <t>2964500.0</t>
  </si>
  <si>
    <t>12324900.0</t>
  </si>
  <si>
    <t>6939600.0</t>
  </si>
  <si>
    <t>5347100.0</t>
  </si>
  <si>
    <t>3869700.0</t>
  </si>
  <si>
    <t>2561700.0</t>
  </si>
  <si>
    <t>2795600.0</t>
  </si>
  <si>
    <t>2787800.0</t>
  </si>
  <si>
    <t>2454000.0</t>
  </si>
  <si>
    <t>1966700.0</t>
  </si>
  <si>
    <t>2195500.0</t>
  </si>
  <si>
    <t>2105000.0</t>
  </si>
  <si>
    <t>1979300.0</t>
  </si>
  <si>
    <t>1823600.0</t>
  </si>
  <si>
    <t>1714100.0</t>
  </si>
  <si>
    <t>1949100.0</t>
  </si>
  <si>
    <t>2192200.0</t>
  </si>
  <si>
    <t>2277600.0</t>
  </si>
  <si>
    <t>2396800.0</t>
  </si>
  <si>
    <t>2010200.0</t>
  </si>
  <si>
    <t>2301200.0</t>
  </si>
  <si>
    <t>1432700.0</t>
  </si>
  <si>
    <t>1463500.0</t>
  </si>
  <si>
    <t>1672700.0</t>
  </si>
  <si>
    <t>1585100.0</t>
  </si>
  <si>
    <t>1616400.0</t>
  </si>
  <si>
    <t>1435400.0</t>
  </si>
  <si>
    <t>1002100.0</t>
  </si>
  <si>
    <t>1424000.0</t>
  </si>
  <si>
    <t>1398800.0</t>
  </si>
  <si>
    <t>1503600.0</t>
  </si>
  <si>
    <t>1916700.0</t>
  </si>
  <si>
    <t>1032400.0</t>
  </si>
  <si>
    <t>1336400.0</t>
  </si>
  <si>
    <t>1374300.0</t>
  </si>
  <si>
    <t>1506300.0</t>
  </si>
  <si>
    <t>1996600.0</t>
  </si>
  <si>
    <t>2918400.0</t>
  </si>
  <si>
    <t>2499000.0</t>
  </si>
  <si>
    <t>2069100.0</t>
  </si>
  <si>
    <t>2305200.0</t>
  </si>
  <si>
    <t>1711100.0</t>
  </si>
  <si>
    <t>1443000.0</t>
  </si>
  <si>
    <t>1295000.0</t>
  </si>
  <si>
    <t>1381500.0</t>
  </si>
  <si>
    <t>3570500.0</t>
  </si>
  <si>
    <t>2294900.0</t>
  </si>
  <si>
    <t>4109900.0</t>
  </si>
  <si>
    <t>2730200.0</t>
  </si>
  <si>
    <t>1778800.0</t>
  </si>
  <si>
    <t>1702400.0</t>
  </si>
  <si>
    <t>2008200.0</t>
  </si>
  <si>
    <t>1610800.0</t>
  </si>
  <si>
    <t>1529000.0</t>
  </si>
  <si>
    <t>1651000.0</t>
  </si>
  <si>
    <t>1823500.0</t>
  </si>
  <si>
    <t>1965600.0</t>
  </si>
  <si>
    <t>1757300.0</t>
  </si>
  <si>
    <t>1343100.0</t>
  </si>
  <si>
    <t>2012400.0</t>
  </si>
  <si>
    <t>2442300.0</t>
  </si>
  <si>
    <t>2147700.0</t>
  </si>
  <si>
    <t>3689900.0</t>
  </si>
  <si>
    <t>1650000.0</t>
  </si>
  <si>
    <t>1277300.0</t>
  </si>
  <si>
    <t>1528300.0</t>
  </si>
  <si>
    <t>1571100.0</t>
  </si>
  <si>
    <t>4079600.0</t>
  </si>
  <si>
    <t>1504700.0</t>
  </si>
  <si>
    <t>1397400.0</t>
  </si>
  <si>
    <t>1125700.0</t>
  </si>
  <si>
    <t>1264000.0</t>
  </si>
  <si>
    <t>1084000.0</t>
  </si>
  <si>
    <t>1260800.0</t>
  </si>
  <si>
    <t>1677300.0</t>
  </si>
  <si>
    <t>1424200.0</t>
  </si>
  <si>
    <t>2009300.0</t>
  </si>
  <si>
    <t>1414600.0</t>
  </si>
  <si>
    <t>937000.0</t>
  </si>
  <si>
    <t>2144800.0</t>
  </si>
  <si>
    <t>1927700.0</t>
  </si>
  <si>
    <t>1315400.0</t>
  </si>
  <si>
    <t>1048000.0</t>
  </si>
  <si>
    <t>856000.0</t>
  </si>
  <si>
    <t>853600.0</t>
  </si>
  <si>
    <t>1188100.0</t>
  </si>
  <si>
    <t>879600.0</t>
  </si>
  <si>
    <t>1059300.0</t>
  </si>
  <si>
    <t>1000300.0</t>
  </si>
  <si>
    <t>1098400.0</t>
  </si>
  <si>
    <t>1230500.0</t>
  </si>
  <si>
    <t>1085800.0</t>
  </si>
  <si>
    <t>1091500.0</t>
  </si>
  <si>
    <t>1018800.0</t>
  </si>
  <si>
    <t>784400.0</t>
  </si>
  <si>
    <t>1096800.0</t>
  </si>
  <si>
    <t>1080600.0</t>
  </si>
  <si>
    <t>1097000.0</t>
  </si>
  <si>
    <t>1669800.0</t>
  </si>
  <si>
    <t>1306600.0</t>
  </si>
  <si>
    <t>1144300.0</t>
  </si>
  <si>
    <t>2030900.0</t>
  </si>
  <si>
    <t>1528700.0</t>
  </si>
  <si>
    <t>1138500.0</t>
  </si>
  <si>
    <t>1246700.0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</si>
  <si>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</si>
  <si>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</si>
  <si>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</si>
  <si>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</si>
  <si>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</si>
  <si>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</si>
  <si>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</si>
  <si>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</si>
  <si>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</si>
  <si>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</si>
  <si>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</si>
  <si>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</si>
  <si>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</si>
  <si>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</si>
  <si>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</si>
  <si>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</si>
  <si>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</si>
  <si>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</si>
  <si>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</si>
  <si>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</si>
  <si>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</si>
  <si>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</si>
  <si>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</si>
  <si>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</si>
  <si>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</si>
  <si>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</si>
  <si>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</si>
  <si>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</si>
  <si>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</si>
  <si>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</si>
  <si>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</si>
  <si>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</si>
  <si>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</si>
  <si>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</si>
  <si>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</si>
  <si>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</si>
  <si>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</si>
  <si>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</si>
  <si>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</si>
  <si>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</si>
  <si>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</si>
  <si>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</si>
  <si>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</si>
  <si>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</si>
  <si>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</si>
  <si>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</si>
  <si>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</si>
  <si>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</si>
  <si>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</si>
  <si>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</si>
  <si>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</si>
  <si>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</si>
  <si>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</si>
  <si>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</si>
  <si>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</si>
  <si>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</si>
  <si>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</si>
  <si>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</si>
  <si>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</si>
  <si>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</si>
  <si>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</si>
  <si>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</si>
  <si>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</si>
  <si>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</si>
  <si>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</si>
  <si>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</si>
  <si>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</si>
  <si>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</si>
  <si>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</si>
  <si>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</si>
  <si>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</si>
  <si>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</si>
  <si>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</si>
  <si>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</si>
  <si>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</si>
  <si>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</si>
  <si>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</si>
  <si>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</si>
  <si>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</si>
  <si>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</si>
  <si>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</si>
  <si>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</si>
  <si>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</si>
  <si>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</si>
  <si>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</si>
  <si>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</si>
  <si>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</si>
  <si>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</si>
  <si>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</si>
  <si>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</si>
  <si>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</si>
  <si>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</si>
  <si>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</si>
  <si>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</si>
  <si>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</si>
  <si>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</si>
  <si>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</si>
  <si>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</si>
  <si>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</si>
  <si>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</si>
  <si>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</si>
  <si>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</si>
  <si>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</si>
  <si>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</si>
  <si>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</si>
  <si>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</si>
  <si>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</si>
  <si>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</si>
  <si>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</si>
  <si>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</si>
  <si>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</si>
  <si>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</si>
  <si>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</si>
  <si>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</si>
  <si>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</si>
  <si>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</si>
  <si>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</si>
  <si>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</si>
  <si>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</si>
  <si>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</si>
  <si>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</si>
  <si>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</si>
  <si>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</si>
  <si>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</si>
  <si>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</si>
  <si>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</si>
  <si>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</si>
  <si>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</si>
  <si>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</si>
  <si>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</si>
  <si>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</si>
  <si>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</si>
  <si>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</si>
  <si>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</si>
  <si>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</si>
  <si>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</si>
  <si>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</si>
  <si>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</si>
  <si>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</si>
  <si>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</si>
  <si>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</si>
  <si>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</si>
  <si>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</si>
  <si>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</si>
  <si>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</si>
  <si>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</si>
  <si>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</si>
  <si>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</si>
  <si>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</si>
  <si>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</si>
  <si>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</si>
  <si>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</si>
  <si>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</si>
  <si>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</si>
  <si>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</si>
  <si>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</si>
  <si>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</si>
  <si>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</si>
  <si>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</si>
  <si>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</si>
  <si>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</si>
  <si>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</si>
  <si>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</si>
  <si>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</si>
  <si>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</si>
  <si>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</si>
  <si>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</si>
  <si>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</si>
  <si>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</si>
  <si>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</si>
  <si>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</si>
  <si>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</si>
  <si>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</si>
  <si>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</si>
  <si>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</si>
  <si>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</si>
  <si>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</si>
  <si>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</si>
  <si>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</si>
  <si>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</si>
  <si>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</si>
  <si>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</si>
  <si>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</si>
  <si>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</si>
  <si>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</si>
  <si>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</si>
  <si>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</si>
  <si>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</si>
  <si>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</si>
  <si>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</si>
  <si>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</si>
  <si>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</si>
  <si>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</si>
  <si>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</si>
  <si>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</si>
  <si>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</si>
  <si>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</si>
  <si>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</si>
  <si>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</si>
  <si>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</si>
  <si>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</si>
  <si>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</si>
  <si>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</si>
  <si>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</si>
  <si>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</si>
  <si>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</si>
  <si>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</si>
  <si>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</si>
  <si>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</si>
  <si>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</si>
  <si>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</si>
  <si>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</si>
  <si>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</si>
  <si>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</si>
  <si>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</si>
  <si>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</si>
  <si>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</si>
  <si>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</si>
  <si>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</si>
  <si>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</si>
  <si>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</si>
  <si>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</si>
  <si>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</si>
  <si>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</si>
  <si>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</si>
  <si>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</si>
  <si>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</si>
  <si>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</si>
  <si>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</si>
  <si>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</si>
  <si>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</si>
  <si>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</si>
  <si>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</si>
  <si>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</si>
  <si>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</si>
  <si>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</si>
  <si>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</si>
  <si>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</si>
  <si>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</si>
  <si>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</si>
  <si>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</si>
  <si>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</si>
  <si>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</si>
  <si>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</si>
  <si>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</si>
  <si>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</si>
  <si>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</si>
  <si>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</si>
  <si>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</si>
  <si>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</si>
  <si>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</si>
  <si>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</si>
  <si>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</si>
  <si>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</si>
  <si>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</si>
  <si>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</si>
  <si>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</si>
  <si>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</si>
  <si>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</si>
  <si>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</si>
  <si>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</si>
  <si>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</si>
  <si>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</si>
  <si>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</si>
  <si>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</si>
  <si>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</si>
  <si>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</si>
  <si>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</si>
  <si>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</si>
  <si>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</si>
  <si>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</si>
  <si>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</si>
  <si>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</si>
  <si>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</si>
  <si>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</si>
  <si>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</si>
  <si>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</si>
  <si>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</si>
  <si>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</si>
  <si>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</si>
  <si>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</si>
  <si>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</si>
  <si>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</si>
  <si>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</si>
  <si>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</si>
  <si>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</si>
  <si>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</si>
  <si>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</si>
  <si>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</si>
  <si>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</si>
  <si>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</si>
  <si>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</si>
  <si>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</si>
  <si>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</si>
  <si>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</si>
  <si>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</si>
  <si>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</si>
  <si>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</si>
  <si>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</si>
  <si>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</si>
  <si>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</si>
  <si>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</si>
  <si>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</si>
  <si>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</si>
  <si>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</si>
  <si>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</si>
  <si>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</si>
  <si>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</si>
  <si>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</si>
  <si>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</si>
  <si>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</si>
  <si>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</si>
  <si>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</si>
  <si>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</si>
  <si>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</si>
  <si>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</si>
  <si>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</si>
  <si>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</si>
  <si>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</si>
  <si>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</si>
  <si>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</si>
  <si>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</si>
  <si>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</si>
  <si>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</si>
  <si>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</si>
  <si>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</si>
  <si>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</si>
  <si>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</si>
  <si>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</si>
  <si>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</si>
  <si>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</si>
  <si>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</si>
  <si>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</si>
  <si>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</si>
  <si>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</si>
  <si>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</si>
  <si>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</si>
  <si>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</si>
  <si>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</si>
  <si>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</si>
  <si>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</si>
  <si>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</si>
  <si>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</si>
  <si>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</si>
  <si>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</si>
  <si>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</si>
  <si>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</si>
  <si>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</si>
  <si>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</si>
  <si>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</si>
  <si>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</si>
  <si>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</si>
  <si>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</si>
  <si>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</si>
  <si>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</si>
  <si>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</si>
  <si>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</si>
  <si>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</si>
  <si>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</si>
  <si>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</si>
  <si>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</si>
  <si>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</si>
  <si>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</si>
  <si>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</si>
  <si>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</si>
  <si>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</si>
  <si>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</si>
  <si>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</si>
  <si>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</si>
  <si>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</si>
  <si>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</si>
  <si>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</si>
  <si>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</si>
  <si>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</si>
  <si>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</si>
  <si>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</si>
  <si>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</si>
  <si>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</si>
  <si>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</si>
  <si>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</si>
  <si>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</si>
  <si>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</si>
  <si>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</si>
  <si>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</si>
  <si>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</si>
  <si>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</si>
  <si>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</si>
  <si>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</si>
  <si>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</si>
  <si>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</si>
  <si>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</si>
  <si>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</si>
  <si>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</si>
  <si>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</si>
  <si>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</si>
  <si>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</si>
  <si>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</si>
  <si>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</si>
  <si>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</si>
  <si>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</si>
  <si>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</si>
  <si>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</si>
  <si>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</si>
  <si>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</si>
  <si>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</si>
  <si>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</si>
  <si>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</si>
  <si>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</si>
  <si>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</si>
  <si>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</si>
  <si>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</si>
  <si>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</si>
  <si>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</si>
  <si>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</si>
  <si>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</si>
  <si>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</si>
  <si>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</si>
  <si>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</si>
  <si>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</si>
  <si>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</si>
  <si>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</si>
  <si>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</si>
  <si>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</si>
  <si>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</si>
  <si>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</si>
  <si>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</si>
  <si>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</si>
  <si>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</si>
  <si>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</si>
  <si>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</si>
  <si>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</si>
  <si>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</si>
  <si>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</si>
  <si>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</si>
  <si>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</si>
  <si>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</si>
  <si>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</si>
  <si>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</si>
  <si>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</si>
  <si>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</si>
  <si>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</si>
  <si>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</si>
  <si>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</si>
  <si>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</si>
  <si>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</si>
  <si>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</si>
  <si>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</si>
  <si>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</si>
  <si>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</si>
  <si>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</si>
  <si>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</si>
  <si>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</si>
  <si>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</si>
  <si>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</si>
  <si>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</si>
  <si>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</si>
  <si>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</si>
  <si>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</si>
  <si>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</si>
  <si>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</si>
  <si>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</si>
  <si>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</si>
  <si>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</si>
  <si>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</si>
  <si>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</si>
  <si>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</si>
  <si>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</si>
  <si>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</si>
  <si>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</si>
  <si>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</si>
  <si>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</si>
  <si>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</si>
  <si>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</si>
  <si>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</si>
  <si>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</si>
  <si>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</si>
  <si>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</si>
  <si>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</si>
  <si>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</si>
  <si>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</si>
  <si>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</si>
  <si>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</si>
  <si>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</si>
  <si>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</si>
  <si>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</si>
  <si>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</si>
  <si>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</si>
  <si>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</si>
  <si>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</si>
  <si>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</si>
  <si>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</si>
  <si>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</si>
  <si>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</si>
  <si>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</si>
  <si>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</si>
  <si>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</si>
  <si>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</si>
  <si>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</si>
  <si>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</si>
  <si>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</si>
  <si>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</si>
  <si>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</si>
  <si>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</si>
  <si>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</si>
  <si>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</si>
  <si>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</si>
  <si>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</si>
  <si>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</si>
  <si>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</si>
  <si>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</si>
  <si>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</si>
  <si>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</si>
  <si>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</si>
  <si>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</si>
  <si>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</si>
  <si>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</si>
  <si>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</si>
  <si>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</si>
  <si>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</si>
  <si>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</si>
  <si>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</si>
  <si>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</si>
  <si>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</si>
  <si>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</si>
  <si>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</si>
  <si>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</si>
  <si>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</si>
  <si>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</si>
  <si>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</si>
  <si>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</si>
  <si>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</si>
  <si>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</si>
  <si>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</si>
  <si>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</si>
  <si>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</si>
  <si>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</si>
  <si>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</si>
  <si>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</si>
  <si>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</si>
  <si>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</si>
  <si>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</si>
  <si>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</si>
  <si>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</si>
  <si>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</si>
  <si>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</si>
  <si>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</si>
  <si>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</si>
  <si>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</si>
  <si>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</si>
  <si>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</si>
  <si>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</si>
  <si>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</si>
  <si>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</si>
  <si>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</si>
  <si>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</si>
  <si>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</si>
  <si>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</si>
  <si>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</si>
  <si>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</si>
  <si>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</si>
  <si>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</si>
  <si>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</si>
  <si>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</si>
  <si>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</si>
  <si>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</si>
  <si>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</si>
  <si>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</si>
  <si>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</si>
  <si>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</si>
  <si>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</si>
  <si>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</si>
  <si>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</si>
  <si>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</si>
  <si>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</si>
  <si>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</si>
  <si>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</si>
  <si>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</si>
  <si>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</si>
  <si>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</si>
  <si>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</si>
  <si>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</si>
  <si>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</si>
  <si>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</si>
  <si>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</si>
  <si>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</si>
  <si>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</si>
  <si>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</si>
  <si>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</si>
  <si>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</si>
  <si>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</si>
  <si>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</si>
  <si>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</si>
  <si>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</si>
  <si>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</si>
  <si>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</si>
  <si>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</si>
  <si>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</si>
  <si>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</si>
  <si>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</si>
  <si>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</si>
  <si>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</si>
  <si>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</si>
  <si>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</si>
  <si>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</si>
  <si>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</si>
  <si>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</si>
  <si>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</si>
  <si>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</si>
  <si>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</si>
  <si>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</si>
  <si>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</si>
  <si>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</si>
  <si>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</si>
  <si>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</si>
  <si>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</si>
  <si>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</si>
  <si>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</si>
  <si>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</si>
  <si>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</si>
  <si>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</si>
  <si>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</si>
  <si>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</si>
  <si>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</si>
  <si>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</si>
  <si>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</si>
  <si>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</si>
  <si>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</si>
  <si>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</si>
  <si>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</si>
  <si>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</si>
  <si>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</si>
  <si>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</si>
  <si>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</si>
  <si>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</si>
  <si>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</si>
  <si>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</si>
  <si>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</si>
  <si>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</si>
  <si>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</si>
  <si>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</si>
  <si>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</si>
  <si>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</si>
  <si>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</si>
  <si>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</si>
  <si>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</si>
  <si>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</si>
  <si>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</si>
  <si>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</si>
  <si>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</si>
  <si>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</si>
  <si>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</si>
  <si>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</si>
  <si>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</si>
  <si>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</si>
  <si>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</si>
  <si>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</si>
  <si>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</si>
  <si>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</si>
  <si>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</si>
  <si>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</si>
  <si>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</si>
  <si>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</si>
  <si>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</si>
  <si>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</si>
  <si>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</si>
  <si>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</si>
  <si>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</si>
  <si>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</si>
  <si>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</si>
  <si>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</si>
  <si>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</si>
  <si>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</si>
  <si>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</si>
  <si>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</si>
  <si>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</si>
  <si>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</si>
  <si>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</si>
  <si>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</si>
  <si>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</si>
  <si>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</si>
  <si>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</si>
  <si>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</si>
  <si>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</si>
  <si>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</si>
  <si>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</si>
  <si>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</si>
  <si>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</si>
  <si>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</si>
  <si>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</si>
  <si>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</si>
  <si>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</si>
  <si>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</si>
  <si>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</si>
  <si>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</si>
  <si>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</si>
  <si>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</si>
  <si>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</si>
  <si>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</si>
  <si>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</si>
  <si>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</si>
  <si>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</si>
  <si>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</si>
  <si>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</si>
  <si>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</si>
  <si>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</si>
  <si>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</si>
  <si>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</si>
  <si>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</si>
  <si>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</si>
  <si>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</si>
  <si>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</si>
  <si>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</si>
  <si>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</si>
  <si>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</si>
  <si>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</si>
  <si>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</si>
  <si>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</si>
  <si>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</si>
  <si>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</si>
  <si>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</si>
  <si>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</si>
  <si>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</si>
  <si>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</si>
  <si>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</si>
  <si>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</si>
  <si>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</si>
  <si>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</si>
  <si>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</si>
  <si>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</si>
  <si>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</si>
  <si>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</si>
  <si>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</si>
  <si>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</si>
  <si>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</si>
  <si>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</si>
  <si>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</si>
  <si>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</si>
  <si>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</si>
  <si>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</si>
  <si>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</si>
  <si>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</si>
  <si>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</si>
  <si>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</si>
  <si>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</si>
  <si>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</si>
  <si>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</si>
  <si>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</si>
  <si>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</si>
  <si>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</si>
  <si>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</si>
  <si>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</si>
  <si>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</si>
  <si>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</si>
  <si>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</si>
  <si>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</si>
  <si>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</si>
  <si>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</si>
  <si>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</si>
  <si>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</si>
  <si>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</si>
  <si>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</si>
  <si>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</si>
  <si>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</si>
  <si>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</si>
  <si>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</si>
  <si>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</si>
  <si>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</si>
  <si>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</si>
  <si>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</si>
  <si>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</si>
  <si>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</si>
  <si>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</si>
  <si>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</si>
  <si>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</si>
  <si>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</si>
  <si>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</si>
  <si>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</si>
  <si>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</si>
  <si>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</si>
  <si>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</si>
  <si>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</si>
  <si>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</si>
  <si>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</si>
  <si>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</si>
  <si>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</si>
  <si>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</si>
  <si>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</si>
  <si>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</si>
  <si>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</si>
  <si>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</si>
  <si>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</si>
  <si>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</si>
  <si>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</si>
  <si>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</si>
  <si>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</si>
  <si>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</si>
  <si>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</si>
  <si>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</si>
  <si>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</si>
  <si>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</si>
  <si>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</si>
  <si>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</si>
  <si>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</si>
  <si>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</si>
  <si>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</si>
  <si>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</si>
  <si>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</si>
  <si>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</si>
  <si>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</si>
  <si>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</si>
  <si>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</si>
  <si>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</si>
  <si>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</si>
  <si>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</si>
  <si>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</si>
  <si>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</si>
  <si>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</si>
  <si>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</si>
  <si>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</si>
  <si>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</si>
  <si>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</si>
  <si>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</si>
  <si>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</si>
  <si>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</si>
  <si>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</si>
  <si>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</si>
  <si>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</si>
  <si>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</si>
  <si>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</si>
  <si>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</si>
  <si>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</si>
  <si>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</si>
  <si>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</si>
  <si>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</si>
  <si>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</si>
  <si>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</si>
  <si>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</si>
  <si>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</si>
  <si>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</si>
  <si>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</si>
  <si>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</si>
  <si>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</si>
  <si>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</si>
  <si>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</si>
  <si>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</si>
  <si>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</si>
  <si>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</si>
  <si>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</si>
  <si>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</si>
  <si>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</si>
  <si>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</si>
  <si>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</si>
  <si>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</si>
  <si>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</si>
  <si>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</si>
  <si>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</si>
  <si>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</si>
  <si>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</si>
  <si>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</si>
  <si>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</si>
  <si>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</si>
  <si>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</si>
  <si>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</si>
  <si>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</si>
  <si>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</si>
  <si>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</si>
  <si>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</si>
  <si>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</si>
  <si>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</si>
  <si>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</si>
  <si>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</si>
  <si>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</si>
  <si>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</si>
  <si>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</si>
  <si>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</si>
  <si>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</si>
  <si>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</si>
  <si>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</si>
  <si>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</si>
  <si>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</si>
  <si>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</si>
  <si>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</si>
  <si>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</si>
  <si>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</si>
  <si>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</si>
  <si>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</si>
  <si>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</si>
  <si>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</si>
  <si>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</si>
  <si>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</si>
  <si>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</si>
  <si>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</si>
  <si>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</si>
  <si>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</si>
  <si>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</si>
  <si>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</si>
  <si>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</si>
  <si>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</si>
  <si>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</si>
  <si>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</si>
  <si>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</si>
  <si>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</si>
  <si>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</si>
  <si>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</si>
  <si>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</si>
  <si>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</si>
  <si>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</si>
  <si>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</si>
  <si>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</si>
  <si>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</si>
  <si>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</si>
  <si>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</si>
  <si>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</si>
  <si>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</si>
  <si>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</si>
  <si>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</si>
  <si>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</si>
  <si>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</si>
  <si>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</si>
  <si>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</si>
  <si>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</si>
  <si>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</si>
  <si>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</si>
  <si>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</si>
  <si>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</si>
  <si>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</si>
  <si>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</si>
  <si>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</si>
  <si>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</si>
  <si>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</si>
  <si>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</si>
  <si>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</si>
  <si>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</si>
  <si>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</si>
  <si>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</si>
  <si>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</si>
  <si>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</si>
  <si>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</si>
  <si>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</si>
  <si>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</si>
  <si>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</si>
  <si>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</si>
  <si>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</si>
  <si>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</si>
  <si>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</si>
  <si>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</si>
  <si>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</si>
  <si>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</si>
  <si>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</si>
  <si>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</si>
  <si>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</si>
  <si>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</si>
  <si>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</si>
  <si>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</si>
  <si>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</si>
  <si>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</si>
  <si>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</si>
  <si>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</si>
  <si>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</si>
  <si>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</si>
  <si>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</si>
  <si>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</si>
  <si>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</si>
  <si>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</si>
  <si>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</si>
  <si>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</si>
  <si>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</si>
  <si>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</si>
  <si>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</si>
  <si>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</si>
  <si>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</si>
  <si>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</si>
  <si>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</si>
  <si>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</si>
  <si>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</si>
  <si>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</si>
  <si>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</si>
  <si>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</si>
  <si>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</si>
  <si>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</si>
  <si>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</si>
  <si>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</si>
  <si>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</si>
  <si>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</si>
  <si>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</si>
  <si>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</si>
  <si>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</si>
  <si>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</si>
  <si>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</si>
  <si>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</si>
  <si>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</si>
  <si>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</si>
  <si>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</si>
  <si>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</si>
  <si>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</si>
  <si>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</si>
  <si>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</si>
  <si>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</si>
  <si>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</si>
  <si>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</si>
  <si>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</si>
  <si>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</si>
  <si>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</si>
  <si>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</si>
  <si>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</si>
  <si>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</si>
  <si>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</si>
  <si>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</si>
  <si>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</si>
  <si>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</si>
  <si>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</si>
  <si>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</si>
  <si>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</si>
  <si>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</si>
  <si>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</si>
  <si>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</si>
  <si>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</si>
  <si>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</si>
  <si>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</si>
  <si>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</si>
  <si>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</si>
  <si>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</si>
  <si>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</si>
  <si>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</si>
  <si>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</si>
  <si>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</si>
  <si>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</si>
  <si>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</si>
  <si>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</si>
  <si>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</si>
  <si>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</si>
  <si>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</si>
  <si>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</si>
  <si>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</si>
  <si>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</si>
  <si>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</si>
  <si>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</si>
  <si>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</si>
  <si>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</si>
  <si>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</si>
  <si>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</si>
  <si>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</si>
  <si>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</si>
  <si>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</si>
  <si>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</si>
  <si>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</si>
  <si>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</si>
  <si>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</si>
  <si>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</si>
  <si>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</si>
  <si>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</si>
  <si>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</si>
  <si>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</si>
  <si>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</si>
  <si>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</si>
  <si>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</si>
  <si>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</si>
  <si>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</si>
  <si>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</si>
  <si>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</si>
  <si>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</si>
  <si>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</si>
  <si>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</si>
  <si>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</si>
  <si>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</si>
  <si>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</si>
  <si>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</si>
  <si>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</si>
  <si>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</si>
  <si>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</si>
  <si>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</si>
  <si>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</si>
  <si>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</si>
  <si>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</si>
  <si>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</si>
  <si>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</si>
  <si>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</si>
  <si>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</si>
  <si>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</si>
  <si>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</si>
  <si>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</si>
  <si>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</si>
  <si>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</si>
  <si>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</si>
  <si>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</si>
  <si>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</si>
  <si>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</si>
  <si>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</si>
  <si>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</si>
  <si>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</si>
  <si>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</si>
  <si>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</si>
  <si>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</si>
  <si>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</si>
  <si>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</si>
  <si>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</si>
  <si>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</si>
  <si>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</si>
  <si>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</si>
  <si>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</si>
  <si>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</si>
  <si>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</si>
  <si>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</si>
  <si>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</si>
  <si>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</si>
  <si>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</si>
  <si>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</si>
  <si>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</si>
  <si>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</si>
  <si>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</si>
  <si>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</si>
  <si>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</si>
  <si>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</si>
  <si>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</si>
  <si>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</si>
  <si>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</si>
  <si>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</si>
  <si>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</si>
  <si>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</si>
  <si>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</si>
  <si>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</si>
  <si>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</si>
  <si>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</si>
  <si>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</si>
  <si>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</si>
  <si>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</si>
  <si>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</si>
  <si>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</si>
  <si>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</si>
  <si>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</si>
  <si>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</si>
  <si>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</si>
  <si>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</si>
  <si>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</si>
  <si>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</si>
  <si>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</si>
  <si>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</si>
  <si>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</si>
  <si>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</si>
  <si>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</si>
  <si>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</si>
  <si>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</si>
  <si>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</si>
  <si>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</si>
  <si>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</si>
  <si>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</si>
  <si>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</si>
  <si>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</si>
  <si>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</si>
  <si>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</si>
  <si>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</si>
  <si>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</si>
  <si>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</si>
  <si>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</si>
  <si>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</si>
  <si>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</si>
  <si>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</si>
  <si>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</si>
  <si>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</si>
  <si>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</si>
  <si>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</si>
  <si>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</si>
  <si>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</si>
  <si>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</si>
  <si>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</si>
  <si>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</si>
  <si>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</si>
  <si>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</si>
  <si>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</si>
  <si>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</si>
  <si>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</si>
  <si>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</si>
  <si>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</si>
  <si>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</si>
  <si>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</si>
  <si>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</si>
  <si>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</si>
  <si>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</si>
  <si>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</si>
  <si>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</si>
  <si>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</si>
  <si>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</si>
  <si>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</si>
  <si>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</si>
  <si>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</si>
  <si>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</si>
  <si>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</si>
  <si>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</si>
  <si>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</si>
  <si>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</si>
  <si>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</si>
  <si>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</si>
  <si>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</si>
  <si>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</si>
  <si>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</si>
  <si>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</si>
  <si>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</si>
  <si>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</si>
  <si>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</si>
  <si>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</si>
  <si>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</si>
  <si>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</si>
  <si>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</si>
  <si>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</si>
  <si>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</si>
  <si>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</si>
  <si>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</si>
  <si>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</si>
  <si>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</si>
  <si>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</si>
  <si>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</si>
  <si>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</si>
  <si>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</si>
  <si>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</si>
  <si>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</si>
  <si>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</si>
  <si>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</si>
  <si>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</si>
  <si>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</si>
  <si>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</si>
  <si>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</si>
  <si>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</si>
  <si>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</si>
  <si>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</si>
  <si>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</si>
  <si>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</si>
  <si>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</si>
  <si>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</si>
  <si>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</si>
  <si>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</si>
  <si>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</si>
  <si>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</si>
  <si>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</si>
  <si>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</si>
  <si>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</si>
  <si>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</si>
  <si>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</si>
  <si>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</si>
  <si>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</si>
  <si>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</si>
  <si>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</si>
  <si>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</si>
  <si>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</si>
  <si>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</si>
  <si>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</si>
  <si>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</si>
  <si>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</si>
  <si>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</si>
  <si>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</si>
  <si>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</si>
  <si>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</si>
  <si>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</si>
  <si>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</si>
  <si>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</si>
  <si>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</si>
  <si>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</si>
  <si>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</si>
  <si>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</si>
  <si>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</si>
  <si>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</si>
  <si>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</si>
  <si>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</si>
  <si>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</si>
  <si>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</si>
  <si>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</si>
  <si>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</si>
  <si>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</si>
  <si>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</si>
  <si>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</si>
  <si>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</si>
  <si>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</si>
  <si>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</si>
  <si>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</si>
  <si>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</si>
  <si>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</si>
  <si>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</si>
  <si>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</si>
  <si>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</si>
  <si>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</si>
  <si>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</si>
  <si>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</si>
  <si>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</si>
  <si>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</si>
  <si>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</si>
  <si>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</si>
  <si>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</si>
  <si>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</si>
  <si>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</si>
  <si>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</si>
  <si>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</si>
  <si>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</si>
  <si>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</si>
  <si>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</si>
  <si>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</si>
  <si>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</si>
  <si>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</si>
  <si>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</si>
  <si>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</si>
  <si>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</si>
  <si>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</si>
  <si>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</si>
  <si>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</si>
  <si>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</si>
  <si>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</si>
  <si>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</si>
  <si>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</si>
  <si>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</si>
  <si>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</si>
  <si>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</si>
  <si>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</si>
  <si>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</si>
  <si>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</si>
  <si>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</si>
  <si>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</si>
  <si>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</si>
  <si>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</si>
  <si>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</si>
  <si>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</si>
  <si>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</si>
  <si>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</si>
  <si>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</si>
  <si>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</si>
  <si>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</si>
  <si>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</si>
  <si>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</si>
  <si>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</si>
  <si>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</si>
  <si>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</si>
  <si>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</si>
  <si>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</si>
  <si>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</si>
  <si>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</si>
  <si>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</si>
  <si>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</si>
  <si>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</si>
  <si>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</si>
  <si>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</si>
  <si>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</si>
  <si>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</si>
  <si>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</si>
  <si>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</si>
  <si>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</si>
  <si>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</si>
  <si>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</si>
  <si>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</si>
  <si>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</si>
  <si>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</si>
  <si>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</si>
  <si>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</si>
  <si>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</si>
  <si>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</si>
  <si>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</si>
  <si>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</si>
  <si>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</si>
  <si>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</si>
  <si>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</si>
  <si>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</si>
  <si>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</si>
  <si>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</si>
  <si>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</si>
  <si>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</si>
  <si>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</si>
  <si>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</si>
  <si>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</si>
  <si>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</si>
  <si>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</si>
  <si>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</si>
  <si>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</si>
  <si>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</si>
  <si>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</si>
  <si>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</si>
  <si>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</si>
  <si>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</si>
  <si>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</si>
  <si>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</si>
  <si>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</si>
  <si>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</si>
  <si>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</si>
  <si>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</si>
  <si>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</si>
  <si>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</si>
  <si>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</si>
  <si>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</si>
  <si>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</si>
  <si>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</si>
  <si>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</si>
  <si>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</si>
  <si>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</si>
  <si>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</si>
  <si>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</si>
  <si>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</si>
  <si>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</si>
  <si>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</si>
  <si>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</si>
  <si>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</si>
  <si>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</si>
  <si>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</si>
  <si>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</si>
  <si>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</si>
  <si>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</si>
  <si>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</si>
  <si>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</si>
  <si>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</si>
  <si>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</si>
  <si>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</si>
  <si>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</si>
  <si>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</si>
  <si>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</si>
  <si>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</si>
  <si>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</si>
  <si>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</si>
  <si>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</si>
  <si>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</si>
  <si>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</si>
  <si>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</si>
  <si>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</si>
  <si>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</si>
  <si>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</si>
  <si>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</si>
  <si>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</si>
  <si>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</si>
  <si>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</si>
  <si>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</si>
  <si>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</si>
  <si>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</si>
  <si>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</si>
  <si>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</si>
  <si>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</si>
  <si>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</si>
  <si>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</si>
  <si>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</si>
  <si>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</si>
  <si>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</si>
  <si>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</si>
  <si>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</si>
  <si>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</si>
  <si>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</si>
  <si>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</si>
  <si>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</si>
  <si>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</si>
  <si>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</si>
  <si>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</si>
  <si>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</si>
  <si>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</si>
  <si>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</si>
  <si>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</si>
  <si>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</si>
  <si>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</si>
  <si>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</si>
  <si>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</si>
  <si>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</si>
  <si>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</si>
  <si>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</si>
  <si>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</si>
  <si>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</si>
  <si>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</si>
  <si>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</si>
  <si>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</si>
  <si>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</si>
  <si>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</si>
  <si>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</si>
  <si>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</si>
  <si>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</si>
  <si>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</si>
  <si>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</si>
  <si>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</si>
  <si>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</si>
  <si>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</si>
  <si>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</si>
  <si>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</si>
  <si>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</si>
  <si>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</si>
  <si>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</si>
  <si>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</si>
  <si>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</si>
  <si>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</si>
  <si>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</si>
  <si>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</si>
  <si>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</si>
  <si>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</si>
  <si>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</si>
  <si>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</si>
  <si>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</si>
  <si>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</si>
  <si>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</si>
  <si>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</si>
  <si>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</si>
  <si>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</si>
  <si>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</si>
  <si>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</si>
  <si>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</si>
  <si>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</si>
  <si>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</si>
  <si>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</si>
  <si>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</si>
  <si>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</si>
  <si>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</si>
  <si>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</si>
  <si>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</si>
  <si>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</si>
  <si>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</si>
  <si>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</si>
  <si>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</si>
  <si>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</si>
  <si>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</si>
  <si>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</si>
  <si>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</si>
  <si>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</si>
  <si>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</si>
  <si>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</si>
  <si>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</si>
  <si>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</si>
  <si>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</si>
  <si>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</si>
  <si>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</si>
  <si>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</si>
  <si>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</si>
  <si>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</si>
  <si>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</si>
  <si>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</si>
  <si>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</si>
  <si>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</si>
  <si>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</si>
  <si>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</si>
  <si>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</si>
  <si>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</si>
  <si>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</si>
  <si>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</si>
  <si>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</si>
  <si>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</si>
  <si>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</si>
  <si>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</si>
  <si>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</si>
  <si>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</si>
  <si>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</si>
  <si>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</si>
  <si>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</si>
  <si>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</si>
  <si>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</si>
  <si>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</si>
  <si>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</si>
  <si>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</si>
  <si>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</si>
  <si>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</si>
  <si>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</si>
  <si>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</si>
  <si>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</si>
  <si>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</si>
  <si>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</si>
  <si>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</si>
  <si>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</si>
  <si>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</si>
  <si>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</si>
  <si>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</si>
  <si>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</si>
  <si>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</si>
  <si>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</si>
  <si>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</si>
  <si>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</si>
  <si>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</si>
  <si>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</si>
  <si>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</si>
  <si>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</si>
  <si>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</si>
  <si>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</si>
  <si>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</si>
  <si>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</si>
  <si>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</si>
  <si>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</si>
  <si>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</si>
  <si>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</si>
  <si>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</si>
  <si>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</si>
  <si>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</si>
  <si>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</si>
  <si>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</si>
  <si>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</si>
  <si>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</si>
  <si>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</si>
  <si>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</si>
  <si>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</si>
  <si>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</si>
  <si>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</si>
  <si>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</si>
  <si>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</si>
  <si>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</si>
  <si>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</si>
  <si>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</si>
  <si>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</si>
  <si>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</si>
  <si>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</si>
  <si>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</si>
  <si>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</si>
  <si>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</si>
  <si>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</si>
  <si>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</si>
  <si>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</si>
  <si>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</si>
  <si>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</si>
  <si>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</si>
  <si>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</si>
  <si>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</si>
  <si>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</si>
  <si>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</si>
  <si>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</si>
  <si>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</si>
  <si>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</si>
  <si>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</si>
  <si>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</si>
  <si>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</si>
  <si>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</si>
  <si>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</si>
  <si>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</si>
  <si>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</si>
  <si>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</si>
  <si>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</si>
  <si>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</si>
  <si>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</si>
  <si>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</si>
  <si>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</si>
  <si>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</si>
  <si>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</si>
  <si>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</si>
  <si>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</si>
  <si>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</si>
  <si>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</si>
  <si>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</si>
  <si>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</si>
  <si>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</si>
  <si>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</si>
  <si>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</si>
  <si>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</si>
  <si>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</si>
  <si>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</si>
  <si>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</si>
  <si>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</si>
  <si>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</si>
  <si>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</si>
  <si>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</si>
  <si>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</si>
  <si>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</si>
  <si>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</si>
  <si>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</si>
  <si>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</si>
  <si>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</si>
  <si>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</si>
  <si>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</si>
  <si>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</si>
  <si>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</si>
  <si>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</si>
  <si>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</si>
  <si>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</si>
  <si>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</si>
  <si>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</si>
  <si>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</si>
  <si>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</si>
  <si>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</si>
  <si>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</si>
  <si>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</si>
  <si>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</si>
  <si>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</si>
  <si>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</si>
  <si>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</si>
  <si>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</si>
  <si>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</si>
  <si>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</si>
  <si>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</si>
  <si>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</si>
  <si>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</si>
  <si>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</si>
  <si>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</si>
  <si>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</si>
  <si>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</si>
  <si>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</si>
  <si>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</si>
  <si>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</si>
  <si>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596.4161981280013</t>
  </si>
  <si>
    <t>9303.713850021153</t>
  </si>
  <si>
    <t>375.6910230023659</t>
  </si>
  <si>
    <t>9359.757907915016</t>
  </si>
  <si>
    <t>418.29949970213966</t>
  </si>
  <si>
    <t>9200.050236786472</t>
  </si>
  <si>
    <t>537.947009025771</t>
  </si>
  <si>
    <t>22438.95074524861</t>
  </si>
  <si>
    <t>1289.4039227388312</t>
  </si>
  <si>
    <t>value</t>
  </si>
  <si>
    <t>10058.359953849604</t>
  </si>
  <si>
    <t>10015.221048587735</t>
  </si>
  <si>
    <t>10138.285979589913</t>
  </si>
  <si>
    <t>11155.780038532856</t>
  </si>
  <si>
    <t>11381.605974999107</t>
  </si>
  <si>
    <t>11483.105050077475</t>
  </si>
  <si>
    <t>11385.411291137765</t>
  </si>
  <si>
    <t>11338.47015262906</t>
  </si>
  <si>
    <t>11271.228171474075</t>
  </si>
  <si>
    <t>11258.543099258146</t>
  </si>
  <si>
    <t>11332.131727043525</t>
  </si>
  <si>
    <t>11240.784614734208</t>
  </si>
  <si>
    <t>11318.170337613386</t>
  </si>
  <si>
    <t>11278.726792015199</t>
  </si>
  <si>
    <t>11549.762309416934</t>
  </si>
  <si>
    <t>11562.484376334725</t>
  </si>
  <si>
    <t>11557.393494306394</t>
  </si>
  <si>
    <t>11488.680973752429</t>
  </si>
  <si>
    <t>11706.274561423978</t>
  </si>
  <si>
    <t>11561.212169642946</t>
  </si>
  <si>
    <t>11369.070936851836</t>
  </si>
  <si>
    <t>11361.435641439948</t>
  </si>
  <si>
    <t>11249.460899951244</t>
  </si>
  <si>
    <t>11070.044816969748</t>
  </si>
  <si>
    <t>11064.951879680202</t>
  </si>
  <si>
    <t>11202.377948418738</t>
  </si>
  <si>
    <t>11194.743680637457</t>
  </si>
  <si>
    <t>11120.941305685768</t>
  </si>
  <si>
    <t>11132.39116591178</t>
  </si>
  <si>
    <t>11252.00634096541</t>
  </si>
  <si>
    <t>11220.192952626076</t>
  </si>
  <si>
    <t>11099.310709033703</t>
  </si>
  <si>
    <t>11154.025873086275</t>
  </si>
  <si>
    <t>10959.339199281003</t>
  </si>
  <si>
    <t>11030.598188479738</t>
  </si>
  <si>
    <t>11068.770555016754</t>
  </si>
  <si>
    <t>11118.396892302211</t>
  </si>
  <si>
    <t>10898.260946508319</t>
  </si>
  <si>
    <t>11019.14730062312</t>
  </si>
  <si>
    <t>11094.219827005372</t>
  </si>
  <si>
    <t>11148.933963427338</t>
  </si>
  <si>
    <t>11285.088853104702</t>
  </si>
  <si>
    <t>11109.48630730672</t>
  </si>
  <si>
    <t>11192.201322515113</t>
  </si>
  <si>
    <t>11422.51389421263</t>
  </si>
  <si>
    <t>11325.805633025277</t>
  </si>
  <si>
    <t>11170.566615340618</t>
  </si>
  <si>
    <t>11245.6432522453</t>
  </si>
  <si>
    <t>10972.063321460008</t>
  </si>
  <si>
    <t>11142.572929968443</t>
  </si>
  <si>
    <t>10924.98139755811</t>
  </si>
  <si>
    <t>10739.20325348711</t>
  </si>
  <si>
    <t>10982.244057886062</t>
  </si>
  <si>
    <t>10931.345513908826</t>
  </si>
  <si>
    <t>11211.28750578362</t>
  </si>
  <si>
    <t>11301.63062298965</t>
  </si>
  <si>
    <t>11795.346499568835</t>
  </si>
  <si>
    <t>12033.296421939456</t>
  </si>
  <si>
    <t>12035.842890584228</t>
  </si>
  <si>
    <t>12142.725722413994</t>
  </si>
  <si>
    <t>12163.085140004889</t>
  </si>
  <si>
    <t>12277.60840539958</t>
  </si>
  <si>
    <t>12159.269547560158</t>
  </si>
  <si>
    <t>12119.82291907015</t>
  </si>
  <si>
    <t>12160.540726621331</t>
  </si>
  <si>
    <t>12263.611048898187</t>
  </si>
  <si>
    <t>12231.800743450674</t>
  </si>
  <si>
    <t>12174.382910901026</t>
  </si>
  <si>
    <t>12153.966973626733</t>
  </si>
  <si>
    <t>12141.207912007081</t>
  </si>
  <si>
    <t>12183.315076139268</t>
  </si>
  <si>
    <t>12086.340658624635</t>
  </si>
  <si>
    <t>12205.00424773595</t>
  </si>
  <si>
    <t>12266.252059558828</t>
  </si>
  <si>
    <t>12327.495760859278</t>
  </si>
  <si>
    <t>12294.32178959594</t>
  </si>
  <si>
    <t>12351.737566884374</t>
  </si>
  <si>
    <t>12527.821043806549</t>
  </si>
  <si>
    <t>12449.986246352</t>
  </si>
  <si>
    <t>12564.820883820688</t>
  </si>
  <si>
    <t>12590.3400346906</t>
  </si>
  <si>
    <t>12523.993119794532</t>
  </si>
  <si>
    <t>12539.305843473207</t>
  </si>
  <si>
    <t>12655.413715264282</t>
  </si>
  <si>
    <t>12562.272359914701</t>
  </si>
  <si>
    <t>12631.170881608577</t>
  </si>
  <si>
    <t>12620.963426786735</t>
  </si>
  <si>
    <t>12467.85160445909</t>
  </si>
  <si>
    <t>12390.016807004544</t>
  </si>
  <si>
    <t>12415.536985505061</t>
  </si>
  <si>
    <t>12298.14868597735</t>
  </si>
  <si>
    <t>12439.779819160765</t>
  </si>
  <si>
    <t>12481.884928031737</t>
  </si>
  <si>
    <t>12567.373518249104</t>
  </si>
  <si>
    <t>12595.443248286218</t>
  </si>
  <si>
    <t>12737.076436730847</t>
  </si>
  <si>
    <t>12842.978908961293</t>
  </si>
  <si>
    <t>12936.123347202694</t>
  </si>
  <si>
    <t>12726.867954278396</t>
  </si>
  <si>
    <t>12684.758734884996</t>
  </si>
  <si>
    <t>12597.995882714633</t>
  </si>
  <si>
    <t>12483.161245245945</t>
  </si>
  <si>
    <t>12560.992959808671</t>
  </si>
  <si>
    <t>12478.06111454215</t>
  </si>
  <si>
    <t>12637.553495310225</t>
  </si>
  <si>
    <t>12461.468990757443</t>
  </si>
  <si>
    <t>12340.257905370752</t>
  </si>
  <si>
    <t>12465.297942400068</t>
  </si>
  <si>
    <t>12427.020757541113</t>
  </si>
  <si>
    <t>12451.2615359356</t>
  </si>
  <si>
    <t>12014.889502502343</t>
  </si>
  <si>
    <t>12197.347372081307</t>
  </si>
  <si>
    <t>12295.598106810148</t>
  </si>
  <si>
    <t>12188.414179212457</t>
  </si>
  <si>
    <t>12182.036703663845</t>
  </si>
  <si>
    <t>12270.075873048416</t>
  </si>
  <si>
    <t>12308.355113168585</t>
  </si>
  <si>
    <t>10243.86988633211</t>
  </si>
  <si>
    <t>10229.833479867642</t>
  </si>
  <si>
    <t>10483.747643721937</t>
  </si>
  <si>
    <t>10248.972072297121</t>
  </si>
  <si>
    <t>9963.161282024304</t>
  </si>
  <si>
    <t>10010.370632121501</t>
  </si>
  <si>
    <t>9951.677509988252</t>
  </si>
  <si>
    <t>9783.25399161254</t>
  </si>
  <si>
    <t>9751.352227040983</t>
  </si>
  <si>
    <t>9613.5510731308</t>
  </si>
  <si>
    <t>9602.066273464141</t>
  </si>
  <si>
    <t>9786.45608858474</t>
  </si>
  <si>
    <t>9608.46738451672</t>
  </si>
  <si>
    <t>9753.164967432176</t>
  </si>
  <si>
    <t>9883.773734722197</t>
  </si>
  <si>
    <t>9804.385159789483</t>
  </si>
  <si>
    <t>9794.140710265778</t>
  </si>
  <si>
    <t>9780.053949901556</t>
  </si>
  <si>
    <t>9838.958763939898</t>
  </si>
  <si>
    <t>9801.822249054994</t>
  </si>
  <si>
    <t>9827.431831418344</t>
  </si>
  <si>
    <t>9776.215749583465</t>
  </si>
  <si>
    <t>9764.688817061911</t>
  </si>
  <si>
    <t>9623.833544986972</t>
  </si>
  <si>
    <t>9472.738961541365</t>
  </si>
  <si>
    <t>9558.529675157266</t>
  </si>
  <si>
    <t>9521.398298425396</t>
  </si>
  <si>
    <t>9310.119500835417</t>
  </si>
  <si>
    <t>9413.375519721114</t>
  </si>
  <si>
    <t>9375.561953174216</t>
  </si>
  <si>
    <t>9417.156575016455</t>
  </si>
  <si>
    <t>9335.222995285</t>
  </si>
  <si>
    <t>9167.578798651397</t>
  </si>
  <si>
    <t>9250.773064991687</t>
  </si>
  <si>
    <t>9298.6711198781</t>
  </si>
  <si>
    <t>9385.643427920242</t>
  </si>
  <si>
    <t>9304.971539328784</t>
  </si>
  <si>
    <t>9462.53426121636</t>
  </si>
  <si>
    <t>9442.365284537333</t>
  </si>
  <si>
    <t>9355.393981026351</t>
  </si>
  <si>
    <t>9202.874005574113</t>
  </si>
  <si>
    <t>9261.073527531122</t>
  </si>
  <si>
    <t>9167.449214131446</t>
  </si>
  <si>
    <t>9110.514396907922</t>
  </si>
  <si>
    <t>9192.753354112752</t>
  </si>
  <si>
    <t>9305.353261170503</t>
  </si>
  <si>
    <t>9376.203848587002</t>
  </si>
  <si>
    <t>9468.563457253193</t>
  </si>
  <si>
    <t>9333.188819681103</t>
  </si>
  <si>
    <t>9352.659020912162</t>
  </si>
  <si>
    <t>9256.833800502462</t>
  </si>
  <si>
    <t>9230.806304498576</t>
  </si>
  <si>
    <t>9274.57935084731</t>
  </si>
  <si>
    <t>9457.952542585685</t>
  </si>
  <si>
    <t>9491.076567959426</t>
  </si>
  <si>
    <t>9545.497695967551</t>
  </si>
  <si>
    <t>9359.759307544426</t>
  </si>
  <si>
    <t>9349.113104516238</t>
  </si>
  <si>
    <t>9476.880691272909</t>
  </si>
  <si>
    <t>9130.246933456965</t>
  </si>
  <si>
    <t>9231.98890284095</t>
  </si>
  <si>
    <t>9223.772638197503</t>
  </si>
  <si>
    <t>9205.698008329071</t>
  </si>
  <si>
    <t>8734.636488074997</t>
  </si>
  <si>
    <t>8732.378056256382</t>
  </si>
  <si>
    <t>8937.971589520155</t>
  </si>
  <si>
    <t>9043.031721002824</t>
  </si>
  <si>
    <t>9167.288522943714</t>
  </si>
  <si>
    <t>9073.529519703514</t>
  </si>
  <si>
    <t>9119.8453102839</t>
  </si>
  <si>
    <t>9231.678943392531</t>
  </si>
  <si>
    <t>9331.087613839027</t>
  </si>
  <si>
    <t>9262.18032975298</t>
  </si>
  <si>
    <t>9303.979256696139</t>
  </si>
  <si>
    <t>9267.829100044335</t>
  </si>
  <si>
    <t>9235.069281865273</t>
  </si>
  <si>
    <t>9298.329589489844</t>
  </si>
  <si>
    <t>9210.21756271112</t>
  </si>
  <si>
    <t>9310.754552151982</t>
  </si>
  <si>
    <t>9500.533681195817</t>
  </si>
  <si>
    <t>9499.40715603133</t>
  </si>
  <si>
    <t>9567.18432729313</t>
  </si>
  <si>
    <t>9577.351755051592</t>
  </si>
  <si>
    <t>9693.704045627332</t>
  </si>
  <si>
    <t>9789.724171430966</t>
  </si>
  <si>
    <t>9733.245437666816</t>
  </si>
  <si>
    <t>9720.81688734492</t>
  </si>
  <si>
    <t>9742.278268026332</t>
  </si>
  <si>
    <t>9641.419286122053</t>
  </si>
  <si>
    <t>9511.093957697945</t>
  </si>
  <si>
    <t>9710.54721128331</t>
  </si>
  <si>
    <t>9891.87022627397</t>
  </si>
  <si>
    <t>9851.073153318655</t>
  </si>
  <si>
    <t>9895.26953389611</t>
  </si>
  <si>
    <t>9844.273641159438</t>
  </si>
  <si>
    <t>9842.005343276483</t>
  </si>
  <si>
    <t>9921.333882048979</t>
  </si>
  <si>
    <t>9933.80099971329</t>
  </si>
  <si>
    <t>10013.127744655905</t>
  </si>
  <si>
    <t>10048.257212106128</t>
  </si>
  <si>
    <t>10068.657542413664</t>
  </si>
  <si>
    <t>10053.92571452616</t>
  </si>
  <si>
    <t>10099.25579558762</t>
  </si>
  <si>
    <t>9973.463475269658</t>
  </si>
  <si>
    <t>9743.412865425278</t>
  </si>
  <si>
    <t>9699.214691017945</t>
  </si>
  <si>
    <t>9888.47002173689</t>
  </si>
  <si>
    <t>9815.940098208675</t>
  </si>
  <si>
    <t>9681.083555508301</t>
  </si>
  <si>
    <t>9678.816154540287</t>
  </si>
  <si>
    <t>9683.350059561373</t>
  </si>
  <si>
    <t>9820.4749001447</t>
  </si>
  <si>
    <t>10074.325147918757</t>
  </si>
  <si>
    <t>10006.326438666807</t>
  </si>
  <si>
    <t>9972.332465530471</t>
  </si>
  <si>
    <t>9864.671280722154</t>
  </si>
  <si>
    <t>10160.452301935531</t>
  </si>
  <si>
    <t>10227.316413788534</t>
  </si>
  <si>
    <t>10390.502014864971</t>
  </si>
  <si>
    <t>10357.638154552882</t>
  </si>
  <si>
    <t>10423.368565921879</t>
  </si>
  <si>
    <t>10315.708278028502</t>
  </si>
  <si>
    <t>10323.639696841847</t>
  </si>
  <si>
    <t>10480.031167248704</t>
  </si>
  <si>
    <t>10587.691455142081</t>
  </si>
  <si>
    <t>10519.696333549891</t>
  </si>
  <si>
    <t>10508.362916369586</t>
  </si>
  <si>
    <t>10824.54068023074</t>
  </si>
  <si>
    <t>10779.211496084221</t>
  </si>
  <si>
    <t>10833.606696443032</t>
  </si>
  <si>
    <t>11119.190691704931</t>
  </si>
  <si>
    <t>11120.323495273997</t>
  </si>
  <si>
    <t>11116.921496907038</t>
  </si>
  <si>
    <t>10876.67027345142</t>
  </si>
  <si>
    <t>10923.134951911827</t>
  </si>
  <si>
    <t>10826.808081198753</t>
  </si>
  <si>
    <t>10842.674506485204</t>
  </si>
  <si>
    <t>11026.264025528937</t>
  </si>
  <si>
    <t>10975.264545132504</t>
  </si>
  <si>
    <t>10933.332874778245</t>
  </si>
  <si>
    <t>11067.061098484251</t>
  </si>
  <si>
    <t>11018.329019055833</t>
  </si>
  <si>
    <t>11034.194547427343</t>
  </si>
  <si>
    <t>11029.660642406257</t>
  </si>
  <si>
    <t>11078.391824919736</t>
  </si>
  <si>
    <t>11197.38463307848</t>
  </si>
  <si>
    <t>11189.451420435254</t>
  </si>
  <si>
    <t>11314.110937184148</t>
  </si>
  <si>
    <t>11385.5035725686</t>
  </si>
  <si>
    <t>11236.646187656721</t>
  </si>
  <si>
    <t>11248.007409200163</t>
  </si>
  <si>
    <t>11308.232556668185</t>
  </si>
  <si>
    <t>11695.728511973779</t>
  </si>
  <si>
    <t>11799.134732307313</t>
  </si>
  <si>
    <t>11724.13560194961</t>
  </si>
  <si>
    <t>11958.224122853324</t>
  </si>
  <si>
    <t>12018.449270321347</t>
  </si>
  <si>
    <t>12126.401952485125</t>
  </si>
  <si>
    <t>12159.356401206142</t>
  </si>
  <si>
    <t>12261.626230310849</t>
  </si>
  <si>
    <t>12207.083935901897</t>
  </si>
  <si>
    <t>12327.536024667821</t>
  </si>
  <si>
    <t>12503.668592901404</t>
  </si>
  <si>
    <t>12508.215951646587</t>
  </si>
  <si>
    <t>12382.080112906653</t>
  </si>
  <si>
    <t>12255.944274166719</t>
  </si>
  <si>
    <t>12160.494586264847</t>
  </si>
  <si>
    <t>11837.77113717246</t>
  </si>
  <si>
    <t>11424.140874348686</t>
  </si>
  <si>
    <t>11628.68232638798</t>
  </si>
  <si>
    <t>11660.500383880171</t>
  </si>
  <si>
    <t>11344.59707599062</t>
  </si>
  <si>
    <t>11703.681456745682</t>
  </si>
  <si>
    <t>11343.457994016973</t>
  </si>
  <si>
    <t>11544.59386002955</t>
  </si>
  <si>
    <t>11523.002426681855</t>
  </si>
  <si>
    <t>11725.269302433619</t>
  </si>
  <si>
    <t>11643.454515447778</t>
  </si>
  <si>
    <t>11283.232846548952</t>
  </si>
  <si>
    <t>11363.913933050782</t>
  </si>
  <si>
    <t>11458.230817383588</t>
  </si>
  <si>
    <t>11583.228471064816</t>
  </si>
  <si>
    <t>11623.00037024385</t>
  </si>
  <si>
    <t>11392.321919941554</t>
  </si>
  <si>
    <t>11286.64202023543</t>
  </si>
  <si>
    <t>11368.457704136208</t>
  </si>
  <si>
    <t>11251.41658288664</t>
  </si>
  <si>
    <t>11154.827813011123</t>
  </si>
  <si>
    <t>11155.96241041007</t>
  </si>
  <si>
    <t>10695.741901034306</t>
  </si>
  <si>
    <t>10316.201581245434</t>
  </si>
  <si>
    <t>10417.338606781075</t>
  </si>
  <si>
    <t>10607.10966359045</t>
  </si>
  <si>
    <t>10711.650481322931</t>
  </si>
  <si>
    <t>10674.15226151649</t>
  </si>
  <si>
    <t>11382.096192712</t>
  </si>
  <si>
    <t>11224.145884139634</t>
  </si>
  <si>
    <t>11152.555927468411</t>
  </si>
  <si>
    <t>11103.69200154383</t>
  </si>
  <si>
    <t>10963.919468057982</t>
  </si>
  <si>
    <t>10771.876525705895</t>
  </si>
  <si>
    <t>11066.19019407763</t>
  </si>
  <si>
    <t>11041.193174703216</t>
  </si>
  <si>
    <t>11099.147333543466</t>
  </si>
  <si>
    <t>11168.460920097277</t>
  </si>
  <si>
    <t>11141.19022135027</t>
  </si>
  <si>
    <t>11333.233163702358</t>
  </si>
  <si>
    <t>11492.323451163309</t>
  </si>
  <si>
    <t>11329.82488693082</t>
  </si>
  <si>
    <t>11446.085692182693</t>
  </si>
  <si>
    <t>11530.434263873689</t>
  </si>
  <si>
    <t>11511.055519682672</t>
  </si>
  <si>
    <t>11581.72524162558</t>
  </si>
  <si>
    <t>11512.195498571258</t>
  </si>
  <si>
    <t>11602.2421708753</t>
  </si>
  <si>
    <t>11921.394104677092</t>
  </si>
  <si>
    <t>11956.726274903727</t>
  </si>
  <si>
    <t>11822.229395094244</t>
  </si>
  <si>
    <t>11519.034474987831</t>
  </si>
  <si>
    <t>11595.402297543787</t>
  </si>
  <si>
    <t>11573.746286320422</t>
  </si>
  <si>
    <t>11622.757306295143</t>
  </si>
  <si>
    <t>11825.65112558988</t>
  </si>
  <si>
    <t>11749.278818459225</t>
  </si>
  <si>
    <t>11540.69228004108</t>
  </si>
  <si>
    <t>11541.831362014724</t>
  </si>
  <si>
    <t>11525.875245234285</t>
  </si>
  <si>
    <t>11514.47635326337</t>
  </si>
  <si>
    <t>11428.989596513667</t>
  </si>
  <si>
    <t>11252.316188571338</t>
  </si>
  <si>
    <t>11238.637338823251</t>
  </si>
  <si>
    <t>11197.603480323809</t>
  </si>
  <si>
    <t>11131.495467765124</t>
  </si>
  <si>
    <t>11209.004166124605</t>
  </si>
  <si>
    <t>11220.400367350701</t>
  </si>
  <si>
    <t>11503.077461292454</t>
  </si>
  <si>
    <t>11556.649293736456</t>
  </si>
  <si>
    <t>11563.488270153031</t>
  </si>
  <si>
    <t>11618.19918457068</t>
  </si>
  <si>
    <t>11527.015224122872</t>
  </si>
  <si>
    <t>11584.004302487812</t>
  </si>
  <si>
    <t>11550.94850237859</t>
  </si>
  <si>
    <t>11507.636479931856</t>
  </si>
  <si>
    <t>11539.550507322612</t>
  </si>
  <si>
    <t>10509.14861385692</t>
  </si>
  <si>
    <t>10712.03974240684</t>
  </si>
  <si>
    <t>10910.368264657594</t>
  </si>
  <si>
    <t>11272.834014736</t>
  </si>
  <si>
    <t>11324.124992487892</t>
  </si>
  <si>
    <t>11231.798362406678</t>
  </si>
  <si>
    <t>11354.899937905004</t>
  </si>
  <si>
    <t>11471.161640071816</t>
  </si>
  <si>
    <t>11557.789272625043</t>
  </si>
  <si>
    <t>11517.896289929125</t>
  </si>
  <si>
    <t>11631.878931233707</t>
  </si>
  <si>
    <t>11701.40777737309</t>
  </si>
  <si>
    <t>11643.276926289684</t>
  </si>
  <si>
    <t>11709.388526508128</t>
  </si>
  <si>
    <t>11785.754555234205</t>
  </si>
  <si>
    <t>11953.309925897729</t>
  </si>
  <si>
    <t>11987.504807980598</t>
  </si>
  <si>
    <t>11905.436194066773</t>
  </si>
  <si>
    <t>11784.61547326056</t>
  </si>
  <si>
    <t>11837.047326815977</t>
  </si>
  <si>
    <t>11776.63562104046</t>
  </si>
  <si>
    <t>11715.085730206236</t>
  </si>
  <si>
    <t>11719.6438519307</t>
  </si>
  <si>
    <t>11721.92470662281</t>
  </si>
  <si>
    <t>11780.055557706217</t>
  </si>
  <si>
    <t>11785.773390447943</t>
  </si>
  <si>
    <t>11970.967490319119</t>
  </si>
  <si>
    <t>11857.792072460426</t>
  </si>
  <si>
    <t>11804.061486072065</t>
  </si>
  <si>
    <t>11912.665328482195</t>
  </si>
  <si>
    <t>11870.365923002584</t>
  </si>
  <si>
    <t>11901.233250658504</t>
  </si>
  <si>
    <t>11865.794347554023</t>
  </si>
  <si>
    <t>11878.36999192606</t>
  </si>
  <si>
    <t>11760.62210170387</t>
  </si>
  <si>
    <t>11824.640302452637</t>
  </si>
  <si>
    <t>11808.634855350505</t>
  </si>
  <si>
    <t>11826.926538634389</t>
  </si>
  <si>
    <t>11873.79662264762</t>
  </si>
  <si>
    <t>11676.025084574529</t>
  </si>
  <si>
    <t>11757.191402058834</t>
  </si>
  <si>
    <t>11758.33407169224</t>
  </si>
  <si>
    <t>11586.857388911565</t>
  </si>
  <si>
    <t>11773.195952246026</t>
  </si>
  <si>
    <t>11767.47991333418</t>
  </si>
  <si>
    <t>11817.781593907388</t>
  </si>
  <si>
    <t>12074.997963450807</t>
  </si>
  <si>
    <t>12173.31239767065</t>
  </si>
  <si>
    <t>12310.49464081013</t>
  </si>
  <si>
    <t>12236.188825700954</t>
  </si>
  <si>
    <t>12252.191582058265</t>
  </si>
  <si>
    <t>12552.850923629641</t>
  </si>
  <si>
    <t>12441.961741952702</t>
  </si>
  <si>
    <t>12527.701428715449</t>
  </si>
  <si>
    <t>12699.178111496123</t>
  </si>
  <si>
    <t>12830.643418808815</t>
  </si>
  <si>
    <t>12838.648384647231</t>
  </si>
  <si>
    <t>12800.922348446062</t>
  </si>
  <si>
    <t>12893.519846839119</t>
  </si>
  <si>
    <t>12885.518468660463</t>
  </si>
  <si>
    <t>12791.778300634</t>
  </si>
  <si>
    <t>12751.76513133614</t>
  </si>
  <si>
    <t>12735.760581148948</t>
  </si>
  <si>
    <t>12616.86822746347</t>
  </si>
  <si>
    <t>12853.510265201017</t>
  </si>
  <si>
    <t>13092.434951460556</t>
  </si>
  <si>
    <t>13234.188770048597</t>
  </si>
  <si>
    <t>13241.050169338667</t>
  </si>
  <si>
    <t>13206.754832782532</t>
  </si>
  <si>
    <t>13278.775308624896</t>
  </si>
  <si>
    <t>13244.479972068762</t>
  </si>
  <si>
    <t>13193.03562186215</t>
  </si>
  <si>
    <t>13059.282284537827</t>
  </si>
  <si>
    <t>12988.405375243807</t>
  </si>
  <si>
    <t>12798.635215349372</t>
  </si>
  <si>
    <t>13015.842900169631</t>
  </si>
  <si>
    <t>13036.419025805384</t>
  </si>
  <si>
    <t>13062.711190352982</t>
  </si>
  <si>
    <t>12914.096869389812</t>
  </si>
  <si>
    <t>12803.207687712871</t>
  </si>
  <si>
    <t>12920.955577935063</t>
  </si>
  <si>
    <t>13058.140511819362</t>
  </si>
  <si>
    <t>13018.12823943644</t>
  </si>
  <si>
    <t>13032.990119990227</t>
  </si>
  <si>
    <t>12823.785607178505</t>
  </si>
  <si>
    <t>12532.27390107895</t>
  </si>
  <si>
    <t>12479.687778153871</t>
  </si>
  <si>
    <t>12432.68584764448</t>
  </si>
  <si>
    <t>12614.95779864153</t>
  </si>
  <si>
    <t>12586.299572482532</t>
  </si>
  <si>
    <t>12641.32440712914</t>
  </si>
  <si>
    <t>12226.338905831208</t>
  </si>
  <si>
    <t>12547.321443025292</t>
  </si>
  <si>
    <t>12734.180217024881</t>
  </si>
  <si>
    <t>13256.925563774515</t>
  </si>
  <si>
    <t>13121.654646371919</t>
  </si>
  <si>
    <t>13024.212910388576</t>
  </si>
  <si>
    <t>13096.434295177474</t>
  </si>
  <si>
    <t>13150.312872530916</t>
  </si>
  <si>
    <t>13192.728876952711</t>
  </si>
  <si>
    <t>13260.36702639883</t>
  </si>
  <si>
    <t>13267.24277632794</t>
  </si>
  <si>
    <t>12899.259205539402</t>
  </si>
  <si>
    <t>13138.84940268433</t>
  </si>
  <si>
    <t>13428.879405303205</t>
  </si>
  <si>
    <t>13306.22000887024</t>
  </si>
  <si>
    <t>13512.56695068351</t>
  </si>
  <si>
    <t>13391.05291462877</t>
  </si>
  <si>
    <t>13616.88443659596</t>
  </si>
  <si>
    <t>13651.276639965601</t>
  </si>
  <si>
    <t>13828.965355619874</t>
  </si>
  <si>
    <t>14011.239997361745</t>
  </si>
  <si>
    <t>13847.30726614039</t>
  </si>
  <si>
    <t>13808.33003359809</t>
  </si>
  <si>
    <t>13760.18094888059</t>
  </si>
  <si>
    <t>13640.961221242058</t>
  </si>
  <si>
    <t>13352.075682086468</t>
  </si>
  <si>
    <t>13310.805934957838</t>
  </si>
  <si>
    <t>13206.484861385628</t>
  </si>
  <si>
    <t>12608.082048712422</t>
  </si>
  <si>
    <t>12597.763939244058</t>
  </si>
  <si>
    <t>12673.42409591245</t>
  </si>
  <si>
    <t>12883.208912690276</t>
  </si>
  <si>
    <t>12875.185111638122</t>
  </si>
  <si>
    <t>13189.290105073218</t>
  </si>
  <si>
    <t>13250.048916930467</t>
  </si>
  <si>
    <t>13261.510592947176</t>
  </si>
  <si>
    <t>13342.902036081392</t>
  </si>
  <si>
    <t>12471.66308018678</t>
  </si>
  <si>
    <t>12767.424369271479</t>
  </si>
  <si>
    <t>12311.170017759858</t>
  </si>
  <si>
    <t>12648.201950888128</t>
  </si>
  <si>
    <t>12753.668384838562</t>
  </si>
  <si>
    <t>12676.862867791944</t>
  </si>
  <si>
    <t>12707.814505452214</t>
  </si>
  <si>
    <t>12572.544484964556</t>
  </si>
  <si>
    <t>12359.318205562417</t>
  </si>
  <si>
    <t>12500.320409430838</t>
  </si>
  <si>
    <t>12347.852941885949</t>
  </si>
  <si>
    <t>12040.627286039722</t>
  </si>
  <si>
    <t>11971.843776215379</t>
  </si>
  <si>
    <t>11869.817011059378</t>
  </si>
  <si>
    <t>12683.739514635994</t>
  </si>
  <si>
    <t>12742.203121162094</t>
  </si>
  <si>
    <t>12812.134682109483</t>
  </si>
  <si>
    <t>12927.91832861334</t>
  </si>
  <si>
    <t>12885.501427276606</t>
  </si>
  <si>
    <t>12900.402772087746</t>
  </si>
  <si>
    <t>13007.018154076166</t>
  </si>
  <si>
    <t>13519.66513551771</t>
  </si>
  <si>
    <t>13581.73434010212</t>
  </si>
  <si>
    <t>13813.919607503412</t>
  </si>
  <si>
    <t>13931.163431529392</t>
  </si>
  <si>
    <t>13878.289398908613</t>
  </si>
  <si>
    <t>13538.055479444978</t>
  </si>
  <si>
    <t>13431.158466165436</t>
  </si>
  <si>
    <t>13435.756052147253</t>
  </si>
  <si>
    <t>13442.65153420504</t>
  </si>
  <si>
    <t>13587.482667951803</t>
  </si>
  <si>
    <t>13515.06934336577</t>
  </si>
  <si>
    <t>13594.378150009588</t>
  </si>
  <si>
    <t>13612.770287766736</t>
  </si>
  <si>
    <t>13664.494475434592</t>
  </si>
  <si>
    <t>13655.299303470958</t>
  </si>
  <si>
    <t>13733.46005899173</t>
  </si>
  <si>
    <t>13788.631987688477</t>
  </si>
  <si>
    <t>13805.874280492702</t>
  </si>
  <si>
    <t>13761.046471797574</t>
  </si>
  <si>
    <t>13944.955292559902</t>
  </si>
  <si>
    <t>13875.989709002764</t>
  </si>
  <si>
    <t>13911.622345734257</t>
  </si>
  <si>
    <t>14028.863479015417</t>
  </si>
  <si>
    <t>13908.172810875485</t>
  </si>
  <si>
    <t>14015.071617984906</t>
  </si>
  <si>
    <t>14102.429339299193</t>
  </si>
  <si>
    <t>14204.727869681978</t>
  </si>
  <si>
    <t>14161.050802854712</t>
  </si>
  <si>
    <t>14216.222731551461</t>
  </si>
  <si>
    <t>14233.464127440744</t>
  </si>
  <si>
    <t>14215.073783513475</t>
  </si>
  <si>
    <t>14154.153526967048</t>
  </si>
  <si>
    <t>14144.957458088473</t>
  </si>
  <si>
    <t>14188.636318745615</t>
  </si>
  <si>
    <t>14120.820580141402</t>
  </si>
  <si>
    <t>14273.695247068996</t>
  </si>
  <si>
    <t>14201.280128653085</t>
  </si>
  <si>
    <t>14286.339056976463</t>
  </si>
  <si>
    <t>14247.255988471257</t>
  </si>
  <si>
    <t>14202.42997360601</t>
  </si>
  <si>
    <t>14182.888887810876</t>
  </si>
  <si>
    <t>14297.833918845947</t>
  </si>
  <si>
    <t>14409.326724277424</t>
  </si>
  <si>
    <t>13370.238209619009</t>
  </si>
  <si>
    <t>13628.861838703098</t>
  </si>
  <si>
    <t>13932.311482652436</t>
  </si>
  <si>
    <t>14013.920876117041</t>
  </si>
  <si>
    <t>14001.277963124514</t>
  </si>
  <si>
    <t>14080.58946051315</t>
  </si>
  <si>
    <t>14040.3583408849</t>
  </si>
  <si>
    <t>14187.486473792693</t>
  </si>
  <si>
    <t>14189.784369868661</t>
  </si>
  <si>
    <t>14257.601005387816</t>
  </si>
  <si>
    <t>14250.70642024497</t>
  </si>
  <si>
    <t>14139.210924068671</t>
  </si>
  <si>
    <t>14088.63478752386</t>
  </si>
  <si>
    <t>14349.5581065138</t>
  </si>
  <si>
    <t>14627.721027563144</t>
  </si>
  <si>
    <t>14632.331170354119</t>
  </si>
  <si>
    <t>14530.915204272176</t>
  </si>
  <si>
    <t>14575.861405739368</t>
  </si>
  <si>
    <t>14645.008166114361</t>
  </si>
  <si>
    <t>14641.54966210619</t>
  </si>
  <si>
    <t>14810.958059035504</t>
  </si>
  <si>
    <t>14793.671817399225</t>
  </si>
  <si>
    <t>14862.81947468916</t>
  </si>
  <si>
    <t>14776.387369592827</t>
  </si>
  <si>
    <t>14777.53811146069</t>
  </si>
  <si>
    <t>14854.75441554977</t>
  </si>
  <si>
    <t>15063.344541627677</t>
  </si>
  <si>
    <t>15102.52716769121</t>
  </si>
  <si>
    <t>14973.454829438113</t>
  </si>
  <si>
    <t>14955.014258274212</t>
  </si>
  <si>
    <t>15069.106323201457</t>
  </si>
  <si>
    <t>14807.502245772152</t>
  </si>
  <si>
    <t>14900.850461969887</t>
  </si>
  <si>
    <t>14908.916418024215</t>
  </si>
  <si>
    <t>14869.733791960683</t>
  </si>
  <si>
    <t>14626.567594950458</t>
  </si>
  <si>
    <t>14630.026098958631</t>
  </si>
  <si>
    <t>14708.392248000637</t>
  </si>
  <si>
    <t>14579.31632208778</t>
  </si>
  <si>
    <t>14166.744418893062</t>
  </si>
  <si>
    <t>14053.803095833679</t>
  </si>
  <si>
    <t>14141.390427372575</t>
  </si>
  <si>
    <t>14335.001177039572</t>
  </si>
  <si>
    <t>14389.164076428955</t>
  </si>
  <si>
    <t>14346.524740187131</t>
  </si>
  <si>
    <t>14545.896374512966</t>
  </si>
  <si>
    <t>14603.519571740402</t>
  </si>
  <si>
    <t>14441.023698252731</t>
  </si>
  <si>
    <t>14593.147647375645</t>
  </si>
  <si>
    <t>14362.658446125664</t>
  </si>
  <si>
    <t>14195.55601750678</t>
  </si>
  <si>
    <t>15173.979896376633</t>
  </si>
  <si>
    <t>15206.247308253702</t>
  </si>
  <si>
    <t>15404.468200711673</t>
  </si>
  <si>
    <t>15519.712801336664</t>
  </si>
  <si>
    <t>15565.80615701196</t>
  </si>
  <si>
    <t>15687.970456398114</t>
  </si>
  <si>
    <t>15882.731947932973</t>
  </si>
  <si>
    <t>16092.475506623563</t>
  </si>
  <si>
    <t>16154.705258982214</t>
  </si>
  <si>
    <t>16215.785166387941</t>
  </si>
  <si>
    <t>16206.57026229563</t>
  </si>
  <si>
    <t>16175.450901541604</t>
  </si>
  <si>
    <t>16199.653254279285</t>
  </si>
  <si>
    <t>16332.184993455496</t>
  </si>
  <si>
    <t>16461.258228623534</t>
  </si>
  <si>
    <t>16535.011544129742</t>
  </si>
  <si>
    <t>16531.55662778133</t>
  </si>
  <si>
    <t>16342.55691782025</t>
  </si>
  <si>
    <t>16212.328456209649</t>
  </si>
  <si>
    <t>16265.341510646109</t>
  </si>
  <si>
    <t>16264.189871863306</t>
  </si>
  <si>
    <t>16114.374581795637</t>
  </si>
  <si>
    <t>16196.198337930873</t>
  </si>
  <si>
    <t>16339.098413812078</t>
  </si>
  <si>
    <t>16567.28074983669</t>
  </si>
  <si>
    <t>16666.39343835303</t>
  </si>
  <si>
    <t>16543.95557991021</t>
  </si>
  <si>
    <t>16657.14983298264</t>
  </si>
  <si>
    <t>16816.556731417368</t>
  </si>
  <si>
    <t>16750.715999510765</t>
  </si>
  <si>
    <t>16884.704328549335</t>
  </si>
  <si>
    <t>16970.18032231976</t>
  </si>
  <si>
    <t>17194.265550899006</t>
  </si>
  <si>
    <t>17283.210811656878</t>
  </si>
  <si>
    <t>17034.865827783797</t>
  </si>
  <si>
    <t>16856.980687757692</t>
  </si>
  <si>
    <t>16482.733959943984</t>
  </si>
  <si>
    <t>16388.017948462933</t>
  </si>
  <si>
    <t>16610.949744429498</t>
  </si>
  <si>
    <t>16445.77209527159</t>
  </si>
  <si>
    <t>16474.64916867592</t>
  </si>
  <si>
    <t>16223.99731957747</t>
  </si>
  <si>
    <t>16039.182614725862</t>
  </si>
  <si>
    <t>16018.392126419478</t>
  </si>
  <si>
    <t>15802.389895278415</t>
  </si>
  <si>
    <t>15980.269653814881</t>
  </si>
  <si>
    <t>15860.144042087071</t>
  </si>
  <si>
    <t>16069.216708402633</t>
  </si>
  <si>
    <t>16084.229270666321</t>
  </si>
  <si>
    <t>16407.655004156633</t>
  </si>
  <si>
    <t>16198.58592550083</t>
  </si>
  <si>
    <t>16124.658608496284</t>
  </si>
  <si>
    <t>16175.483190479441</t>
  </si>
  <si>
    <t>15998.758658385537</t>
  </si>
  <si>
    <t>15994.134164955523</t>
  </si>
  <si>
    <t>16236.703016615787</t>
  </si>
  <si>
    <t>16489.668906259125</t>
  </si>
  <si>
    <t>16386.86272202037</t>
  </si>
  <si>
    <t>16569.36697398685</t>
  </si>
  <si>
    <t>16679.102723051106</t>
  </si>
  <si>
    <t>16361.44953411385</t>
  </si>
  <si>
    <t>16619.03453569756</t>
  </si>
  <si>
    <t>16564.747862046475</t>
  </si>
  <si>
    <t>16828.10540818324</t>
  </si>
  <si>
    <t>18567.662964928222</t>
  </si>
  <si>
    <t>18514.531517719697</t>
  </si>
  <si>
    <t>18765.183366818146</t>
  </si>
  <si>
    <t>18998.512200767782</t>
  </si>
  <si>
    <t>19197.182447610634</t>
  </si>
  <si>
    <t>19107.085548069957</t>
  </si>
  <si>
    <t>18683.169464715655</t>
  </si>
  <si>
    <t>18558.421153387713</t>
  </si>
  <si>
    <t>18684.326484988098</t>
  </si>
  <si>
    <t>18762.87291393302</t>
  </si>
  <si>
    <t>18230.378101786908</t>
  </si>
  <si>
    <t>18651.98552608596</t>
  </si>
  <si>
    <t>18638.1228087752</t>
  </si>
  <si>
    <t>18650.82671198364</t>
  </si>
  <si>
    <t>18583.83254746435</t>
  </si>
  <si>
    <t>18870.29641628227</t>
  </si>
  <si>
    <t>18881.845093048145</t>
  </si>
  <si>
    <t>18921.119204435545</t>
  </si>
  <si>
    <t>18961.54854226551</t>
  </si>
  <si>
    <t>19021.611348129412</t>
  </si>
  <si>
    <t>18896.86303680147</t>
  </si>
  <si>
    <t>18908.415301227105</t>
  </si>
  <si>
    <t>18744.389290852003</t>
  </si>
  <si>
    <t>18720.13491704781</t>
  </si>
  <si>
    <t>19131.343509533912</t>
  </si>
  <si>
    <t>19057.269098479224</t>
  </si>
  <si>
    <t>19037.59437235805</t>
  </si>
  <si>
    <t>19154.492884132174</t>
  </si>
  <si>
    <t>19116.298658332387</t>
  </si>
  <si>
    <t>19316.52594951087</t>
  </si>
  <si>
    <t>19196.15817074929</t>
  </si>
  <si>
    <t>19295.69420311725</t>
  </si>
  <si>
    <t>19315.367135408545</t>
  </si>
  <si>
    <t>19388.28273236091</t>
  </si>
  <si>
    <t>19566.519463043445</t>
  </si>
  <si>
    <t>19559.57734140879</t>
  </si>
  <si>
    <t>19727.397301979578</t>
  </si>
  <si>
    <t>19401.013543017543</t>
  </si>
  <si>
    <t>19392.91440111044</t>
  </si>
  <si>
    <t>19308.423219944005</t>
  </si>
  <si>
    <t>19361.662296945313</t>
  </si>
  <si>
    <t>19127.872448716582</t>
  </si>
  <si>
    <t>19244.76737283095</t>
  </si>
  <si>
    <t>19095.46153044913</t>
  </si>
  <si>
    <t>19044.53649399271</t>
  </si>
  <si>
    <t>18848.944459223523</t>
  </si>
  <si>
    <t>19020.23727444152</t>
  </si>
  <si>
    <t>19010.973936942453</t>
  </si>
  <si>
    <t>18966.994609780453</t>
  </si>
  <si>
    <t>18808.432605219088</t>
  </si>
  <si>
    <t>18708.896572851132</t>
  </si>
  <si>
    <t>18706.580738476365</t>
  </si>
  <si>
    <t>18823.477456420613</t>
  </si>
  <si>
    <t>18997.087899843256</t>
  </si>
  <si>
    <t>19072.317537340507</t>
  </si>
  <si>
    <t>19053.799831491775</t>
  </si>
  <si>
    <t>18874.402492877034</t>
  </si>
  <si>
    <t>19166.068468346246</t>
  </si>
  <si>
    <t>19146.390154565313</t>
  </si>
  <si>
    <t>19031.809270995833</t>
  </si>
  <si>
    <t>19046.855916027234</t>
  </si>
  <si>
    <t>18879.032367796688</t>
  </si>
  <si>
    <t>18873.24726643447</t>
  </si>
  <si>
    <t>18750.565447128007</t>
  </si>
  <si>
    <t>18440.38535346982</t>
  </si>
  <si>
    <t>18245.94136982368</t>
  </si>
  <si>
    <t>18309.600804596495</t>
  </si>
  <si>
    <t>18488.994555551475</t>
  </si>
  <si>
    <t>18445.015228389475</t>
  </si>
  <si>
    <t>18456.587224943785</t>
  </si>
  <si>
    <t>18404.5069620448</t>
  </si>
  <si>
    <t>18420.707039688885</t>
  </si>
  <si>
    <t>18544.54946692755</t>
  </si>
  <si>
    <t>18434.600252107604</t>
  </si>
  <si>
    <t>18219.324522067844</t>
  </si>
  <si>
    <t>18498.254305390783</t>
  </si>
  <si>
    <t>18512.14393014974</t>
  </si>
  <si>
    <t>18675.335809630757</t>
  </si>
  <si>
    <t>18495.938471016016</t>
  </si>
  <si>
    <t>18622.094938799568</t>
  </si>
  <si>
    <t>18513.299156592304</t>
  </si>
  <si>
    <t>18668.39010033634</t>
  </si>
  <si>
    <t>18749.406633025683</t>
  </si>
  <si>
    <t>18590.84462846432</t>
  </si>
  <si>
    <t>18655.6592896797</t>
  </si>
  <si>
    <t>18522.55711260173</t>
  </si>
  <si>
    <t>18461.089737941977</t>
  </si>
  <si>
    <t>18190.863617195617</t>
  </si>
  <si>
    <t>18114.319102396505</t>
  </si>
  <si>
    <t>18233.773821749288</t>
  </si>
  <si>
    <t>18308.000708343752</t>
  </si>
  <si>
    <t>18412.378287557174</t>
  </si>
  <si>
    <t>18860.05544149874</t>
  </si>
  <si>
    <t>18698.843950204973</t>
  </si>
  <si>
    <t>18893.68975174418</t>
  </si>
  <si>
    <t>18861.21246177118</t>
  </si>
  <si>
    <t>18809.02277524953</t>
  </si>
  <si>
    <t>18456.450893872923</t>
  </si>
  <si>
    <t>18530.67957429727</t>
  </si>
  <si>
    <t>18437.895517596717</t>
  </si>
  <si>
    <t>18614.1787675402</t>
  </si>
  <si>
    <t>18706.966411900514</t>
  </si>
  <si>
    <t>18601.42463709513</t>
  </si>
  <si>
    <t>18745.23418472537</t>
  </si>
  <si>
    <t>18330.03611458669</t>
  </si>
  <si>
    <t>18487.767575913724</t>
  </si>
  <si>
    <t>18629.25770150944</t>
  </si>
  <si>
    <t>18776.549072936286</t>
  </si>
  <si>
    <t>18568.952728611766</t>
  </si>
  <si>
    <t>18510.96359008886</t>
  </si>
  <si>
    <t>18582.86567315916</t>
  </si>
  <si>
    <t>18624.618857440386</t>
  </si>
  <si>
    <t>18938.919378332375</t>
  </si>
  <si>
    <t>19076.93306162112</t>
  </si>
  <si>
    <t>18865.84951201035</t>
  </si>
  <si>
    <t>19292.650073811303</t>
  </si>
  <si>
    <t>19533.880728381268</t>
  </si>
  <si>
    <t>19758.87722253943</t>
  </si>
  <si>
    <t>19892.253855589006</t>
  </si>
  <si>
    <t>19657.97787946286</t>
  </si>
  <si>
    <t>19268.29345170396</t>
  </si>
  <si>
    <t>19403.98771295818</t>
  </si>
  <si>
    <t>18822.941101286564</t>
  </si>
  <si>
    <t>17969.347153004182</t>
  </si>
  <si>
    <t>19047.93400778497</t>
  </si>
  <si>
    <t>18679.127965996562</t>
  </si>
  <si>
    <t>19112.885000071212</t>
  </si>
  <si>
    <t>18802.06271531607</t>
  </si>
  <si>
    <t>18906.44567601913</t>
  </si>
  <si>
    <t>19010.821461402677</t>
  </si>
  <si>
    <t>19819.187576926743</t>
  </si>
  <si>
    <t>18819.462865149715</t>
  </si>
  <si>
    <t>17003.25316381284</t>
  </si>
  <si>
    <t>17448.609101889997</t>
  </si>
  <si>
    <t>16322.46961082673</t>
  </si>
  <si>
    <t>18459.932717669533</t>
  </si>
  <si>
    <t>17788.42505899165</t>
  </si>
  <si>
    <t>17122.71147082538</t>
  </si>
  <si>
    <t>16789.853779827303</t>
  </si>
  <si>
    <t>16759.70308720835</t>
  </si>
  <si>
    <t>16985.858395468837</t>
  </si>
  <si>
    <t>16453.5250280119</t>
  </si>
  <si>
    <t>16835.088787905137</t>
  </si>
  <si>
    <t>17484.561040340086</t>
  </si>
  <si>
    <t>17559.944947206997</t>
  </si>
  <si>
    <t>18051.69111980455</t>
  </si>
  <si>
    <t>18301.042442240174</t>
  </si>
  <si>
    <t>19059.534705617356</t>
  </si>
  <si>
    <t>19349.476810572127</t>
  </si>
  <si>
    <t>20257.276710161004</t>
  </si>
  <si>
    <t>20202.645621173004</t>
  </si>
  <si>
    <t>20207.295228221334</t>
  </si>
  <si>
    <t>20209.621825575377</t>
  </si>
  <si>
    <t>20480.448879331456</t>
  </si>
  <si>
    <t>21235.98132340704</t>
  </si>
  <si>
    <t>21008.159547188257</t>
  </si>
  <si>
    <t>21475.425323416766</t>
  </si>
  <si>
    <t>21705.566521670076</t>
  </si>
  <si>
    <t>21344.077511961197</t>
  </si>
  <si>
    <t>21313.85506614705</t>
  </si>
  <si>
    <t>21361.513538392435</t>
  </si>
  <si>
    <t>21053.487834419837</t>
  </si>
  <si>
    <t>20993.044736621425</t>
  </si>
  <si>
    <t>21401.033404473364</t>
  </si>
  <si>
    <t>21277.82419918225</t>
  </si>
  <si>
    <t>20855.890297845082</t>
  </si>
  <si>
    <t>20914.00500445957</t>
  </si>
  <si>
    <t>20646.663362159863</t>
  </si>
  <si>
    <t>20930.280422958607</t>
  </si>
  <si>
    <t>20864.0235225199</t>
  </si>
  <si>
    <t>20751.27772691741</t>
  </si>
  <si>
    <t>20716.403880225054</t>
  </si>
  <si>
    <t>21037.21600358056</t>
  </si>
  <si>
    <t>21813.669885543753</t>
  </si>
  <si>
    <t>21661.402430030455</t>
  </si>
  <si>
    <t>21642.804001837136</t>
  </si>
  <si>
    <t>21634.6636018428</t>
  </si>
  <si>
    <t>21695.108493471093</t>
  </si>
  <si>
    <t>21698.595698757337</t>
  </si>
  <si>
    <t>21632.342385978394</t>
  </si>
  <si>
    <t>21294.096030021527</t>
  </si>
  <si>
    <t>21275.499395658087</t>
  </si>
  <si>
    <t>21341.752708437034</t>
  </si>
  <si>
    <t>21502.156976284907</t>
  </si>
  <si>
    <t>22297.20749261154</t>
  </si>
  <si>
    <t>21938.039698767065</t>
  </si>
  <si>
    <t>22798.18112611056</t>
  </si>
  <si>
    <t>22797.01872434848</t>
  </si>
  <si>
    <t>22829.56417985691</t>
  </si>
  <si>
    <t>22593.60917896331</t>
  </si>
  <si>
    <t>22143.77763533616</t>
  </si>
  <si>
    <t>22118.206590400223</t>
  </si>
  <si>
    <t>22157.72466265127</t>
  </si>
  <si>
    <t>22186.784706703333</t>
  </si>
  <si>
    <t>22637.778652092566</t>
  </si>
  <si>
    <t>22422.743295256692</t>
  </si>
  <si>
    <t>21925.25327938416</t>
  </si>
  <si>
    <t>22373.922421249226</t>
  </si>
  <si>
    <t>22724.95160892924</t>
  </si>
  <si>
    <t>22594.767993065634</t>
  </si>
  <si>
    <t>22776.09908029075</t>
  </si>
  <si>
    <t>22480.858001871184</t>
  </si>
  <si>
    <t>22871.408849462</t>
  </si>
  <si>
    <t>22619.178430069365</t>
  </si>
  <si>
    <t>22837.702786021368</t>
  </si>
  <si>
    <t>22700.544759585267</t>
  </si>
  <si>
    <t>22551.764509358218</t>
  </si>
  <si>
    <t>22624.99223270966</t>
  </si>
  <si>
    <t>22681.946331391944</t>
  </si>
  <si>
    <t>22727.280000113165</t>
  </si>
  <si>
    <t>22562.224331387082</t>
  </si>
  <si>
    <t>22331.640057153472</t>
  </si>
  <si>
    <t>22410.830471025227</t>
  </si>
  <si>
    <t>22260.602600085214</t>
  </si>
  <si>
    <t>22634.42957170706</t>
  </si>
  <si>
    <t>22459.74283035656</t>
  </si>
  <si>
    <t>22252.4514371116</t>
  </si>
  <si>
    <t>22633.26178845534</t>
  </si>
  <si>
    <t>22598.32336388731</t>
  </si>
  <si>
    <t>22538.931450398435</t>
  </si>
  <si>
    <t>22487.690699883176</t>
  </si>
  <si>
    <t>22987.292053524186</t>
  </si>
  <si>
    <t>22881.316171887902</t>
  </si>
  <si>
    <t>23264.458502075326</t>
  </si>
  <si>
    <t>22856.857301477412</t>
  </si>
  <si>
    <t>22862.683660926865</t>
  </si>
  <si>
    <t>22658.883060627908</t>
  </si>
  <si>
    <t>22668.198419193486</t>
  </si>
  <si>
    <t>22825.41863900479</t>
  </si>
  <si>
    <t>22818.42987779326</t>
  </si>
  <si>
    <t>22711.28800673513</t>
  </si>
  <si>
    <t>23001.265988287494</t>
  </si>
  <si>
    <t>23297.064947799667</t>
  </si>
  <si>
    <t>23279.598426260472</t>
  </si>
  <si>
    <t>22961.670781351615</t>
  </si>
  <si>
    <t>23280.760828022558</t>
  </si>
  <si>
    <t>23047.848162605023</t>
  </si>
  <si>
    <t>22791.642616198846</t>
  </si>
  <si>
    <t>23460.104351740905</t>
  </si>
  <si>
    <t>23372.760981065654</t>
  </si>
  <si>
    <t>23660.41057143409</t>
  </si>
  <si>
    <t>23914.285932826464</t>
  </si>
  <si>
    <t>23594.028102903805</t>
  </si>
  <si>
    <t>23844.41267135017</t>
  </si>
  <si>
    <t>23573.068994588724</t>
  </si>
  <si>
    <t>23704.66256073782</t>
  </si>
  <si>
    <t>23633.626897499442</t>
  </si>
  <si>
    <t>23673.222104435317</t>
  </si>
  <si>
    <t>24305.581219817384</t>
  </si>
  <si>
    <t>23985.325183724603</t>
  </si>
  <si>
    <t>23874.69072589059</t>
  </si>
  <si>
    <t>24048.211477819244</t>
  </si>
  <si>
    <t>23817.625409755758</t>
  </si>
  <si>
    <t>24306.743621579466</t>
  </si>
  <si>
    <t>23456.61176496502</t>
  </si>
  <si>
    <t>23330.84097060561</t>
  </si>
  <si>
    <t>22944.200672152663</t>
  </si>
  <si>
    <t>23532.307798231002</t>
  </si>
  <si>
    <t>23493.87858071697</t>
  </si>
  <si>
    <t>23887.502258891815</t>
  </si>
  <si>
    <t>24074.995151753898</t>
  </si>
  <si>
    <t>24163.50271802111</t>
  </si>
  <si>
    <t>24149.528783257803</t>
  </si>
  <si>
    <t>24236.87036010317</t>
  </si>
  <si>
    <t>24772.572540074292</t>
  </si>
  <si>
    <t>24171.653880994727</t>
  </si>
  <si>
    <t>24800.520409600907</t>
  </si>
  <si>
    <t>24320.719350172654</t>
  </si>
  <si>
    <t>24413.883698807716</t>
  </si>
  <si>
    <t>24806.343181390595</t>
  </si>
  <si>
    <t>24970.546780923796</t>
  </si>
  <si>
    <t>24951.91426996276</t>
  </si>
  <si>
    <t>24949.582291119077</t>
  </si>
  <si>
    <t>25170.854794446863</t>
  </si>
  <si>
    <t>25407.663658363228</t>
  </si>
  <si>
    <t>25302.67258933093</t>
  </si>
  <si>
    <t>25563.979787915137</t>
  </si>
  <si>
    <t>26071.43273493984</t>
  </si>
  <si>
    <t>26316.40531863898</t>
  </si>
  <si>
    <t>26267.412236963057</t>
  </si>
  <si>
    <t>26552.0481931335</t>
  </si>
  <si>
    <t>26213.749816110125</t>
  </si>
  <si>
    <t>26536.884949159918</t>
  </si>
  <si>
    <t>26401.563804520687</t>
  </si>
  <si>
    <t>25976.939158363883</t>
  </si>
  <si>
    <t>25943.109320661544</t>
  </si>
  <si>
    <t>26185.753513176758</t>
  </si>
  <si>
    <t>25539.483247077173</t>
  </si>
  <si>
    <t>25670.136846369278</t>
  </si>
  <si>
    <t>25273.50850314584</t>
  </si>
  <si>
    <t>25468.323809577094</t>
  </si>
  <si>
    <t>25154.52197339168</t>
  </si>
  <si>
    <t>25120.69034185946</t>
  </si>
  <si>
    <t>24885.049261194818</t>
  </si>
  <si>
    <t>24979.53925011102</t>
  </si>
  <si>
    <t>25513.81892298749</t>
  </si>
  <si>
    <t>25762.293062611916</t>
  </si>
  <si>
    <t>25969.939634173068</t>
  </si>
  <si>
    <t>26365.400194144786</t>
  </si>
  <si>
    <t>25092.694038926093</t>
  </si>
  <si>
    <t>25100.857758708866</t>
  </si>
  <si>
    <t>25451.990988521906</t>
  </si>
  <si>
    <t>25359.832978449387</t>
  </si>
  <si>
    <t>25490.48657774149</t>
  </si>
  <si>
    <t>25395.99658882529</t>
  </si>
  <si>
    <t>24889.715012712066</t>
  </si>
  <si>
    <t>24868.71644013963</t>
  </si>
  <si>
    <t>25176.686535385954</t>
  </si>
  <si>
    <t>25062.36396331916</t>
  </si>
  <si>
    <t>25156.85215840548</t>
  </si>
  <si>
    <t>25383.163529865506</t>
  </si>
  <si>
    <t>25852.11730001087</t>
  </si>
  <si>
    <t>26036.433320155902</t>
  </si>
  <si>
    <t>26183.417946673315</t>
  </si>
  <si>
    <t>25915.111223898297</t>
  </si>
  <si>
    <t>25559.31224256801</t>
  </si>
  <si>
    <t>25435.6599612966</t>
  </si>
  <si>
    <t>25427.49444768394</t>
  </si>
  <si>
    <t>25195.349541454947</t>
  </si>
  <si>
    <t>24916.54353239371</t>
  </si>
  <si>
    <t>24553.743233042733</t>
  </si>
  <si>
    <t>24640.06950217616</t>
  </si>
  <si>
    <t>24557.24478896802</t>
  </si>
  <si>
    <t>24776.55663623723</t>
  </si>
  <si>
    <t>25333.002664937863</t>
  </si>
  <si>
    <t>25091.52625567437</t>
  </si>
  <si>
    <t>25147.522449200864</t>
  </si>
  <si>
    <t>25393.664609981606</t>
  </si>
  <si>
    <t>25172.018990038825</t>
  </si>
  <si>
    <t>25184.852048998608</t>
  </si>
  <si>
    <t>25081.02876321803</t>
  </si>
  <si>
    <t>25191.84977935954</t>
  </si>
  <si>
    <t>25027.36454853522</t>
  </si>
  <si>
    <t>25070.529476931813</t>
  </si>
  <si>
    <t>25043.652523843415</t>
  </si>
  <si>
    <t>24695.4235046057</t>
  </si>
  <si>
    <t>25698.039870148896</t>
  </si>
  <si>
    <t>25979.662192121352</t>
  </si>
  <si>
    <t>25756.468496992344</t>
  </si>
  <si>
    <t>25692.197366230528</t>
  </si>
  <si>
    <t>26056.789701631384</t>
  </si>
  <si>
    <t>26038.090818964796</t>
  </si>
  <si>
    <t>25456.152673842942</t>
  </si>
  <si>
    <t>25245.81356363227</t>
  </si>
  <si>
    <t>24617.130005673826</t>
  </si>
  <si>
    <t>24507.284832986905</t>
  </si>
  <si>
    <t>24811.10938738111</t>
  </si>
  <si>
    <t>24634.659311258813</t>
  </si>
  <si>
    <t>24676.726415768993</t>
  </si>
  <si>
    <t>24624.143880503674</t>
  </si>
  <si>
    <t>23865.75027776988</t>
  </si>
  <si>
    <t>23797.9757972529</t>
  </si>
  <si>
    <t>23279.139205811254</t>
  </si>
  <si>
    <t>23061.788014600617</t>
  </si>
  <si>
    <t>23365.612568994824</t>
  </si>
  <si>
    <t>23415.859537756696</t>
  </si>
  <si>
    <t>23408.849250586605</t>
  </si>
  <si>
    <t>23186.8251325392</t>
  </si>
  <si>
    <t>23719.684092150903</t>
  </si>
  <si>
    <t>24316.815976354304</t>
  </si>
  <si>
    <t>24063.23839072197</t>
  </si>
  <si>
    <t>23913.661680028312</t>
  </si>
  <si>
    <t>23745.3914681577</t>
  </si>
  <si>
    <t>23935.863912450062</t>
  </si>
  <si>
    <t>24084.27104606212</t>
  </si>
  <si>
    <t>24239.68846684427</t>
  </si>
  <si>
    <t>24044.541301885263</t>
  </si>
  <si>
    <t>23765.25813407601</t>
  </si>
  <si>
    <t>23345.744109246632</t>
  </si>
  <si>
    <t>23045.42828609723</t>
  </si>
  <si>
    <t>22586.188104750756</t>
  </si>
  <si>
    <t>22622.41270534257</t>
  </si>
  <si>
    <t>23079.31552635572</t>
  </si>
  <si>
    <t>22331.4427358667</t>
  </si>
  <si>
    <t>21909.59493836376</t>
  </si>
  <si>
    <t>21354.5337463303</t>
  </si>
  <si>
    <t>21421.14223742544</t>
  </si>
  <si>
    <t>21803.258496921644</t>
  </si>
  <si>
    <t>22354.814545370056</t>
  </si>
  <si>
    <t>22479.51487675579</t>
  </si>
  <si>
    <t>22520.07979964285</t>
  </si>
  <si>
    <t>22615.76961498929</t>
  </si>
  <si>
    <t>21795.124606415236</t>
  </si>
  <si>
    <t>21974.021986984502</t>
  </si>
  <si>
    <t>22089.474037240725</t>
  </si>
  <si>
    <t>22548.162472406286</t>
  </si>
  <si>
    <t>22399.427077392305</t>
  </si>
  <si>
    <t>22239.2498853222</t>
  </si>
  <si>
    <t>22323.49790361251</t>
  </si>
  <si>
    <t>22715.61964926256</t>
  </si>
  <si>
    <t>22794.666995558557</t>
  </si>
  <si>
    <t>22686.49652343163</t>
  </si>
  <si>
    <t>22604.32781793316</t>
  </si>
  <si>
    <t>22762.42410386829</t>
  </si>
  <si>
    <t>23059.89489389625</t>
  </si>
  <si>
    <t>23084.857800800353</t>
  </si>
  <si>
    <t>23352.165011929894</t>
  </si>
  <si>
    <t>23250.23566486478</t>
  </si>
  <si>
    <t>23472.81932752357</t>
  </si>
  <si>
    <t>23412.49216972673</t>
  </si>
  <si>
    <t>23544.586689033404</t>
  </si>
  <si>
    <t>23635.07423904239</t>
  </si>
  <si>
    <t>23556.026892746395</t>
  </si>
  <si>
    <t>23537.303517560966</t>
  </si>
  <si>
    <t>23330.323464228266</t>
  </si>
  <si>
    <t>23653.797614227817</t>
  </si>
  <si>
    <t>23858.698354768676</t>
  </si>
  <si>
    <t>23796.290290836852</t>
  </si>
  <si>
    <t>23943.98682612648</t>
  </si>
  <si>
    <t>24062.788083653555</t>
  </si>
  <si>
    <t>24049.23988697228</t>
  </si>
  <si>
    <t>24372.296581070324</t>
  </si>
  <si>
    <t>24180.547294770004</t>
  </si>
  <si>
    <t>24296.2224130652</t>
  </si>
  <si>
    <t>24159.70477321434</t>
  </si>
  <si>
    <t>24218.06415223882</t>
  </si>
  <si>
    <t>24308.726969992716</t>
  </si>
  <si>
    <t>24419.19185623478</t>
  </si>
  <si>
    <t>24442.118470611695</t>
  </si>
  <si>
    <t>24660.96415027457</t>
  </si>
  <si>
    <t>24883.976422236818</t>
  </si>
  <si>
    <t>24655.752324878304</t>
  </si>
  <si>
    <t>24798.522243192918</t>
  </si>
  <si>
    <t>25143.46191191412</t>
  </si>
  <si>
    <t>25254.970437909946</t>
  </si>
  <si>
    <t>25273.727273301218</t>
  </si>
  <si>
    <t>25264.34885560558</t>
  </si>
  <si>
    <t>25570.731213790474</t>
  </si>
  <si>
    <t>25533.214356321656</t>
  </si>
  <si>
    <t>25518.62570657289</t>
  </si>
  <si>
    <t>25784.365068057086</t>
  </si>
  <si>
    <t>25768.732778554553</t>
  </si>
  <si>
    <t>25863.56537529409</t>
  </si>
  <si>
    <t>25898.998139941654</t>
  </si>
  <si>
    <t>25922.966800729195</t>
  </si>
  <si>
    <t>26114.716087029516</t>
  </si>
  <si>
    <t>26091.789472652603</t>
  </si>
  <si>
    <t>25912.544743279796</t>
  </si>
  <si>
    <t>25962.56615767613</t>
  </si>
  <si>
    <t>26075.11513673945</t>
  </si>
  <si>
    <t>25418.58128443709</t>
  </si>
  <si>
    <t>25429.003341886488</t>
  </si>
  <si>
    <t>25515.499567341012</t>
  </si>
  <si>
    <t>25756.22822162704</t>
  </si>
  <si>
    <t>BuySell</t>
  </si>
  <si>
    <t>buy</t>
  </si>
  <si>
    <t>68.36846301106775</t>
  </si>
  <si>
    <t>65.92349959733207</t>
  </si>
  <si>
    <t>71.1950119359552</t>
  </si>
  <si>
    <t>72.19830015037464</t>
  </si>
  <si>
    <t>197.8344538213969</t>
  </si>
  <si>
    <t>sell</t>
  </si>
  <si>
    <t>65.93332769328865</t>
  </si>
  <si>
    <t>69.78399196639121</t>
  </si>
  <si>
    <t>72.87575650894601</t>
  </si>
  <si>
    <t>190.8759144290547</t>
  </si>
  <si>
    <t>Trades - Net Profit/Loss</t>
  </si>
  <si>
    <t>pnlplus</t>
  </si>
  <si>
    <t>56.044057893863744</t>
  </si>
  <si>
    <t>13238.900508462137</t>
  </si>
  <si>
    <t>pnlminus</t>
  </si>
  <si>
    <t>-696.2861499788463</t>
  </si>
  <si>
    <t>-159.7076711285442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</si>
  <si>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</si>
  <si>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</si>
  <si>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</si>
  <si>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</si>
  <si>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</si>
  <si>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</si>
  <si>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</si>
  <si>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</si>
  <si>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</si>
  <si>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</si>
  <si>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</si>
  <si>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</si>
  <si>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</si>
  <si>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</si>
  <si>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15075.21</t>
  </si>
  <si>
    <t xml:space="preserve"> percD</t>
  </si>
  <si>
    <t xml:space="preserve"> percDSlow</t>
  </si>
  <si>
    <t>65.80163962455796</t>
  </si>
  <si>
    <t>65.61549674117876</t>
  </si>
  <si>
    <t>65.59688379976556</t>
  </si>
  <si>
    <t>65.16873395401868</t>
  </si>
  <si>
    <t>64.82439698778708</t>
  </si>
  <si>
    <t>63.093248986214086</t>
  </si>
  <si>
    <t>62.395206655713714</t>
  </si>
  <si>
    <t>61.52033132080553</t>
  </si>
  <si>
    <t>61.15735507130045</t>
  </si>
  <si>
    <t>63.0560240921881</t>
  </si>
  <si>
    <t>62.58136044616201</t>
  </si>
  <si>
    <t>62.46966610292552</t>
  </si>
  <si>
    <t>63.84710291192698</t>
  </si>
  <si>
    <t>63.32592273273665</t>
  </si>
  <si>
    <t>63.62374758726352</t>
  </si>
  <si>
    <t>62.9815650790202</t>
  </si>
  <si>
    <t>62.73026935458511</t>
  </si>
  <si>
    <t>62.488265750283695</t>
  </si>
  <si>
    <t>62.81402095708758</t>
  </si>
  <si>
    <t>63.79128940044217</t>
  </si>
  <si>
    <t>64.09842000771823</t>
  </si>
  <si>
    <t>64.079801903288</t>
  </si>
  <si>
    <t>63.09324629490611</t>
  </si>
  <si>
    <t>63.17699165124483</t>
  </si>
  <si>
    <t>63.10256698622231</t>
  </si>
  <si>
    <t>63.1677109926225</t>
  </si>
  <si>
    <t>63.07463267848283</t>
  </si>
  <si>
    <t>64.72199701809481</t>
  </si>
  <si>
    <t>64.80577103361605</t>
  </si>
  <si>
    <t>65.45726009679608</t>
  </si>
  <si>
    <t>65.81094036655516</t>
  </si>
  <si>
    <t>67.19770648881394</t>
  </si>
  <si>
    <t>67.07671107724123</t>
  </si>
  <si>
    <t>67.58859334264245</t>
  </si>
  <si>
    <t>67.78405925037663</t>
  </si>
  <si>
    <t>66.61136484958043</t>
  </si>
  <si>
    <t>67.19769468051516</t>
  </si>
  <si>
    <t>66.34142070892482</t>
  </si>
  <si>
    <t>69.24527660717258</t>
  </si>
  <si>
    <t>69.37556337978909</t>
  </si>
  <si>
    <t>69.74786475119657</t>
  </si>
  <si>
    <t>69.7478524345485</t>
  </si>
  <si>
    <t>70.17599672458422</t>
  </si>
  <si>
    <t>70.11085127624942</t>
  </si>
  <si>
    <t>70.53897371511214</t>
  </si>
  <si>
    <t>70.03638554741536</t>
  </si>
  <si>
    <t>70.13874303561809</t>
  </si>
  <si>
    <t>68.69614237568004</t>
  </si>
  <si>
    <t>69.5896519911926</t>
  </si>
  <si>
    <t>70.34351638059331</t>
  </si>
  <si>
    <t>69.71995611686533</t>
  </si>
  <si>
    <t>69.88746594062364</t>
  </si>
  <si>
    <t>70.25045350501408</t>
  </si>
  <si>
    <t>70.10088729076281</t>
  </si>
  <si>
    <t>70.26892585858026</t>
  </si>
  <si>
    <t>71.30499264780896</t>
  </si>
  <si>
    <t>70.86630824243221</t>
  </si>
  <si>
    <t>70.05420665102939</t>
  </si>
  <si>
    <t>70.30624246421894</t>
  </si>
  <si>
    <t>69.61549736696702</t>
  </si>
  <si>
    <t>70.00753405291451</t>
  </si>
  <si>
    <t>69.6528202568939</t>
  </si>
  <si>
    <t>70.66092521736971</t>
  </si>
  <si>
    <t>71.25833371376359</t>
  </si>
  <si>
    <t>70.52094593183061</t>
  </si>
  <si>
    <t>71.55705052300146</t>
  </si>
  <si>
    <t>71.86506090141988</t>
  </si>
  <si>
    <t>70.91296405469451</t>
  </si>
  <si>
    <t>70.2408984988843</t>
  </si>
  <si>
    <t>68.79408518374973</t>
  </si>
  <si>
    <t>68.20601648589121</t>
  </si>
  <si>
    <t>68.63540078252149</t>
  </si>
  <si>
    <t>68.99009118238796</t>
  </si>
  <si>
    <t>68.51404521419651</t>
  </si>
  <si>
    <t>69.85818686070324</t>
  </si>
  <si>
    <t>69.8862167089615</t>
  </si>
  <si>
    <t>69.05543503084628</t>
  </si>
  <si>
    <t>68.71006352473816</t>
  </si>
  <si>
    <t>69.8768672718343</t>
  </si>
  <si>
    <t>69.15810234676634</t>
  </si>
  <si>
    <t>67.34724776880263</t>
  </si>
  <si>
    <t>68.52336650658563</t>
  </si>
  <si>
    <t>69.47547932405337</t>
  </si>
  <si>
    <t>68.15001110871896</t>
  </si>
  <si>
    <t>68.14066874237218</t>
  </si>
  <si>
    <t>67.89796254086355</t>
  </si>
  <si>
    <t>71.28634888269215</t>
  </si>
  <si>
    <t>70.26889031756006</t>
  </si>
  <si>
    <t>70.5022623922519</t>
  </si>
  <si>
    <t>70.49291633568868</t>
  </si>
  <si>
    <t>70.5956020764262</t>
  </si>
  <si>
    <t>71.37034230136044</t>
  </si>
  <si>
    <t>71.37036666168451</t>
  </si>
  <si>
    <t>72.182433848137</t>
  </si>
  <si>
    <t>72.53713595445609</t>
  </si>
  <si>
    <t>72.15309200234323</t>
  </si>
  <si>
    <t>72.96747851748623</t>
  </si>
  <si>
    <t>72.8926168855477</t>
  </si>
  <si>
    <t>73.809952432354</t>
  </si>
  <si>
    <t>73.78188356655896</t>
  </si>
  <si>
    <t>73.48231971953263</t>
  </si>
  <si>
    <t>73.38871137826442</t>
  </si>
  <si>
    <t>73.97842554445312</t>
  </si>
  <si>
    <t>73.444868322034</t>
  </si>
  <si>
    <t>73.87546796199648</t>
  </si>
  <si>
    <t>73.36998015317862</t>
  </si>
  <si>
    <t>73.9503578796648</t>
  </si>
  <si>
    <t>73.86613454677304</t>
  </si>
  <si>
    <t>74.06267840714214</t>
  </si>
  <si>
    <t>74.04398264967351</t>
  </si>
  <si>
    <t>74.84900040501135</t>
  </si>
  <si>
    <t>75.08302505435815</t>
  </si>
  <si>
    <t>74.44648390900056</t>
  </si>
  <si>
    <t>74.7740954858968</t>
  </si>
  <si>
    <t>74.93325372794455</t>
  </si>
  <si>
    <t>75.94422221890522</t>
  </si>
  <si>
    <t>74.89581472514536</t>
  </si>
  <si>
    <t>75.47616416384302</t>
  </si>
  <si>
    <t>74.78345916436837</t>
  </si>
  <si>
    <t>74.24053476587763</t>
  </si>
  <si>
    <t>73.84737440071626</t>
  </si>
  <si>
    <t>75.33577278610476</t>
  </si>
  <si>
    <t>75.23281594484632</t>
  </si>
  <si>
    <t>74.81154677650305</t>
  </si>
  <si>
    <t>75.44809919947174</t>
  </si>
  <si>
    <t>74.17502705616853</t>
  </si>
  <si>
    <t>73.8754542512742</t>
  </si>
  <si>
    <t>73.43551111743076</t>
  </si>
  <si>
    <t>73.2857442602966</t>
  </si>
  <si>
    <t>73.24831669684126</t>
  </si>
  <si>
    <t>73.86612868731147</t>
  </si>
  <si>
    <t>74.46520307567515</t>
  </si>
  <si>
    <t>74.89580304483866</t>
  </si>
  <si>
    <t>74.57754474616294</t>
  </si>
  <si>
    <t>74.62432307318552</t>
  </si>
  <si>
    <t>66.25577287765606</t>
  </si>
  <si>
    <t>71.19830532813613</t>
  </si>
  <si>
    <t>70.58983934880268</t>
  </si>
  <si>
    <t>70.20603166994994</t>
  </si>
  <si>
    <t>69.71929194085126</t>
  </si>
  <si>
    <t>69.92520610156446</t>
  </si>
  <si>
    <t>67.95007697681359</t>
  </si>
  <si>
    <t>67.7722418946692</t>
  </si>
  <si>
    <t>67.07953788984591</t>
  </si>
  <si>
    <t>68.82065109516454</t>
  </si>
  <si>
    <t>68.80191324176859</t>
  </si>
  <si>
    <t>66.77998081547047</t>
  </si>
  <si>
    <t>65.46012538344925</t>
  </si>
  <si>
    <t>65.73114057242542</t>
  </si>
  <si>
    <t>65.70297986657845</t>
  </si>
  <si>
    <t>66.15372159239209</t>
  </si>
  <si>
    <t>66.20068059369505</t>
  </si>
  <si>
    <t>65.94714710738734</t>
  </si>
  <si>
    <t>66.82041911584186</t>
  </si>
  <si>
    <t>66.82043393324355</t>
  </si>
  <si>
    <t>68.58577291932366</t>
  </si>
  <si>
    <t>67.44017975242207</t>
  </si>
  <si>
    <t>66.09738485198197</t>
  </si>
  <si>
    <t>68.02236777638959</t>
  </si>
  <si>
    <t>67.40260536153255</t>
  </si>
  <si>
    <t>66.47297675760348</t>
  </si>
  <si>
    <t>64.7639870373661</t>
  </si>
  <si>
    <t>63.41179676559014</t>
  </si>
  <si>
    <t>62.15350693240221</t>
  </si>
  <si>
    <t>63.130097760276676</t>
  </si>
  <si>
    <t>64.2850864512421</t>
  </si>
  <si>
    <t>63.65593468011785</t>
  </si>
  <si>
    <t>62.95169246292618</t>
  </si>
  <si>
    <t>63.468138319202076</t>
  </si>
  <si>
    <t>63.684107847999385</t>
  </si>
  <si>
    <t>63.43058568235228</t>
  </si>
  <si>
    <t>61.91876096595495</t>
  </si>
  <si>
    <t>61.88120089421429</t>
  </si>
  <si>
    <t>61.561935315812825</t>
  </si>
  <si>
    <t>62.92350076868771</t>
  </si>
  <si>
    <t>63.01742148753427</t>
  </si>
  <si>
    <t>63.66533334863522</t>
  </si>
  <si>
    <t>64.54799942998208</t>
  </si>
  <si>
    <t>63.9094822081193</t>
  </si>
  <si>
    <t>62.25680348764791</t>
  </si>
  <si>
    <t>61.730945334661456</t>
  </si>
  <si>
    <t>59.09232427968077</t>
  </si>
  <si>
    <t>58.0030609534804</t>
  </si>
  <si>
    <t>58.77305001088872</t>
  </si>
  <si>
    <t>59.496090584630984</t>
  </si>
  <si>
    <t>59.8623113672028</t>
  </si>
  <si>
    <t>60.12522958391214</t>
  </si>
  <si>
    <t>59.655723236273175</t>
  </si>
  <si>
    <t>61.03608507456767</t>
  </si>
  <si>
    <t>61.53375420778199</t>
  </si>
  <si>
    <t>61.78730410882855</t>
  </si>
  <si>
    <t>62.726326034112894</t>
  </si>
  <si>
    <t>64.0315451951148</t>
  </si>
  <si>
    <t>64.57616719090147</t>
  </si>
  <si>
    <t>65.12079174243947</t>
  </si>
  <si>
    <t>66.2757732531951</t>
  </si>
  <si>
    <t>66.87676642236978</t>
  </si>
  <si>
    <t>66.23821459444923</t>
  </si>
  <si>
    <t>66.02224200968855</t>
  </si>
  <si>
    <t>67.1396916245138</t>
  </si>
  <si>
    <t>66.63261507619012</t>
  </si>
  <si>
    <t>67.50590812624566</t>
  </si>
  <si>
    <t>66.81103779338491</t>
  </si>
  <si>
    <t>66.97943941457336</t>
  </si>
  <si>
    <t>67.34679087919935</t>
  </si>
  <si>
    <t>68.24158905066562</t>
  </si>
  <si>
    <t>67.98727836841653</t>
  </si>
  <si>
    <t>67.63878206407986</t>
  </si>
  <si>
    <t>68.08147879945444</t>
  </si>
  <si>
    <t>68.42998129712464</t>
  </si>
  <si>
    <t>67.85542839132907</t>
  </si>
  <si>
    <t>66.80990658424382</t>
  </si>
  <si>
    <t>68.24160556635564</t>
  </si>
  <si>
    <t>67.82716765360365</t>
  </si>
  <si>
    <t>67.2054962350444</t>
  </si>
  <si>
    <t>65.93394387902647</t>
  </si>
  <si>
    <t>63.2683042971111</t>
  </si>
  <si>
    <t>65.50065125869456</t>
  </si>
  <si>
    <t>66.32953092450354</t>
  </si>
  <si>
    <t>67.23377623101509</t>
  </si>
  <si>
    <t>67.81774477931359</t>
  </si>
  <si>
    <t>68.32639747944773</t>
  </si>
  <si>
    <t>69.2588497360392</t>
  </si>
  <si>
    <t>69.93706131631998</t>
  </si>
  <si>
    <t>69.40959554490547</t>
  </si>
  <si>
    <t>70.51162843990582</t>
  </si>
  <si>
    <t>71.96216077740729</t>
  </si>
  <si>
    <t>68.61837703968637</t>
  </si>
  <si>
    <t>64.86015246263027</t>
  </si>
  <si>
    <t>65.7267036810001</t>
  </si>
  <si>
    <t>64.89783446725288</t>
  </si>
  <si>
    <t>64.81305200283441</t>
  </si>
  <si>
    <t>68.63723209842587</t>
  </si>
  <si>
    <t>69.39073281746033</t>
  </si>
  <si>
    <t>68.00612878512281</t>
  </si>
  <si>
    <t>69.12701991029867</t>
  </si>
  <si>
    <t>69.58854145259045</t>
  </si>
  <si>
    <t>71.18037770820375</t>
  </si>
  <si>
    <t>71.71727259186169</t>
  </si>
  <si>
    <t>71.24630854083601</t>
  </si>
  <si>
    <t>70.21022551493485</t>
  </si>
  <si>
    <t>69.95590322532324</t>
  </si>
  <si>
    <t>69.8145847104432</t>
  </si>
  <si>
    <t>69.85229521824483</t>
  </si>
  <si>
    <t>70.34206532040477</t>
  </si>
  <si>
    <t>75.09873562466844</t>
  </si>
  <si>
    <t>80.20391017951295</t>
  </si>
  <si>
    <t>80.41113674712633</t>
  </si>
  <si>
    <t>80.09087458973774</t>
  </si>
  <si>
    <t>79.69527910401912</t>
  </si>
  <si>
    <t>79.13010631178732</t>
  </si>
  <si>
    <t>79.63877248778647</t>
  </si>
  <si>
    <t>79.05478565374538</t>
  </si>
  <si>
    <t>79.5443892164357</t>
  </si>
  <si>
    <t>79.52549609169185</t>
  </si>
  <si>
    <t>81.24488532082871</t>
  </si>
  <si>
    <t>81.36770616437047</t>
  </si>
  <si>
    <t>80.81976404215644</t>
  </si>
  <si>
    <t>82.38797652917192</t>
  </si>
  <si>
    <t>81.00871698390023</t>
  </si>
  <si>
    <t>79.61053165014643</t>
  </si>
  <si>
    <t>77.88172857686045</t>
  </si>
  <si>
    <t>78.06122596116779</t>
  </si>
  <si>
    <t>78.60914902719313</t>
  </si>
  <si>
    <t>77.928967868077</t>
  </si>
  <si>
    <t>78.42964952722353</t>
  </si>
  <si>
    <t>78.87365825550737</t>
  </si>
  <si>
    <t>78.37298955977624</t>
  </si>
  <si>
    <t>78.0517595606617</t>
  </si>
  <si>
    <t>77.13541805855476</t>
  </si>
  <si>
    <t>77.52271563423031</t>
  </si>
  <si>
    <t>77.88172766962643</t>
  </si>
  <si>
    <t>76.37962442011539</t>
  </si>
  <si>
    <t>77.57941627855615</t>
  </si>
  <si>
    <t>78.63748868129083</t>
  </si>
  <si>
    <t>79.29877952006889</t>
  </si>
  <si>
    <t>78.05175537190587</t>
  </si>
  <si>
    <t>78.93033080170632</t>
  </si>
  <si>
    <t>78.3540918464978</t>
  </si>
  <si>
    <t>78.45798675836888</t>
  </si>
  <si>
    <t>78.72249899978144</t>
  </si>
  <si>
    <t>77.90061222186053</t>
  </si>
  <si>
    <t>76.1434716672932</t>
  </si>
  <si>
    <t>77.15430274032546</t>
  </si>
  <si>
    <t>76.81421384141436</t>
  </si>
  <si>
    <t>82.75641931234973</t>
  </si>
  <si>
    <t>83.97507305240333</t>
  </si>
  <si>
    <t>85.56218989697012</t>
  </si>
  <si>
    <t>84.92923483700322</t>
  </si>
  <si>
    <t>85.78891968701329</t>
  </si>
  <si>
    <t>86.67695194992861</t>
  </si>
  <si>
    <t>85.82671580415725</t>
  </si>
  <si>
    <t>85.55274290143366</t>
  </si>
  <si>
    <t>85.84559446231049</t>
  </si>
  <si>
    <t>86.3367147277651</t>
  </si>
  <si>
    <t>85.61677998367591</t>
  </si>
  <si>
    <t>85.49361280655548</t>
  </si>
  <si>
    <t>85.57888536470406</t>
  </si>
  <si>
    <t>86.07148529474152</t>
  </si>
  <si>
    <t>86.03358665744848</t>
  </si>
  <si>
    <t>86.36512960139515</t>
  </si>
  <si>
    <t>86.98086514346136</t>
  </si>
  <si>
    <t>87.45452127805257</t>
  </si>
  <si>
    <t>85.55994453546923</t>
  </si>
  <si>
    <t>86.88614624638363</t>
  </si>
  <si>
    <t>89.04599342229587</t>
  </si>
  <si>
    <t>88.41129815002374</t>
  </si>
  <si>
    <t>89.12178318194445</t>
  </si>
  <si>
    <t>89.1501931216352</t>
  </si>
  <si>
    <t>88.73337988894656</t>
  </si>
  <si>
    <t>89.14072810787444</t>
  </si>
  <si>
    <t>89.17862244390159</t>
  </si>
  <si>
    <t>89.24494120336375</t>
  </si>
  <si>
    <t>88.14604292316386</t>
  </si>
  <si>
    <t>88.43026277720664</t>
  </si>
  <si>
    <t>88.00398059361355</t>
  </si>
  <si>
    <t>87.33138189911894</t>
  </si>
  <si>
    <t>88.12711298322044</t>
  </si>
  <si>
    <t>88.7428574096969</t>
  </si>
  <si>
    <t>89.03651473163436</t>
  </si>
  <si>
    <t>91.07319219841726</t>
  </si>
  <si>
    <t>91.62263587111764</t>
  </si>
  <si>
    <t>89.82276877265747</t>
  </si>
  <si>
    <t>90.09749681603307</t>
  </si>
  <si>
    <t>89.02705863676917</t>
  </si>
  <si>
    <t>87.70084536157694</t>
  </si>
  <si>
    <t>88.90390284709662</t>
  </si>
  <si>
    <t>89.34913365441204</t>
  </si>
  <si>
    <t>87.87134849986344</t>
  </si>
  <si>
    <t>87.56821798823361</t>
  </si>
  <si>
    <t>89.12176812038993</t>
  </si>
  <si>
    <t>87.34086195434399</t>
  </si>
  <si>
    <t>86.9240439608493</t>
  </si>
  <si>
    <t>84.00637362628795</t>
  </si>
  <si>
    <t>86.44091375664088</t>
  </si>
  <si>
    <t>86.77248513507537</t>
  </si>
  <si>
    <t>86.31778346310922</t>
  </si>
  <si>
    <t>86.32726133744947</t>
  </si>
  <si>
    <t>77.29003604108438</t>
  </si>
  <si>
    <t>71.2746813938697</t>
  </si>
  <si>
    <t>71.78622665879504</t>
  </si>
  <si>
    <t>73.121917752626</t>
  </si>
  <si>
    <t>71.20836106044221</t>
  </si>
  <si>
    <t>69.17167721320341</t>
  </si>
  <si>
    <t>68.1675443285119</t>
  </si>
  <si>
    <t>67.48548551810389</t>
  </si>
  <si>
    <t>66.72766939355644</t>
  </si>
  <si>
    <t>67.01239008263843</t>
  </si>
  <si>
    <t>66.94582705038043</t>
  </si>
  <si>
    <t>68.34330258563513</t>
  </si>
  <si>
    <t>68.37184942884055</t>
  </si>
  <si>
    <t>68.08663319121052</t>
  </si>
  <si>
    <t>68.81863232118212</t>
  </si>
  <si>
    <t>68.09613814565748</t>
  </si>
  <si>
    <t>67.81094249701029</t>
  </si>
  <si>
    <t>66.7937204394833</t>
  </si>
  <si>
    <t>66.14727942027628</t>
  </si>
  <si>
    <t>65.85256626846461</t>
  </si>
  <si>
    <t>65.21563343720136</t>
  </si>
  <si>
    <t>64.64521459138481</t>
  </si>
  <si>
    <t>63.694558722690246</t>
  </si>
  <si>
    <t>65.8620854689575</t>
  </si>
  <si>
    <t>66.27088251697214</t>
  </si>
  <si>
    <t>65.4342822963024</t>
  </si>
  <si>
    <t>65.54835950175918</t>
  </si>
  <si>
    <t>65.83356545213893</t>
  </si>
  <si>
    <t>65.90009955258019</t>
  </si>
  <si>
    <t>65.49132337123757</t>
  </si>
  <si>
    <t>65.48182900466652</t>
  </si>
  <si>
    <t>64.34101566560176</t>
  </si>
  <si>
    <t>64.91140992667263</t>
  </si>
  <si>
    <t>64.73077641908431</t>
  </si>
  <si>
    <t>65.0350010278967</t>
  </si>
  <si>
    <t>65.09203498069931</t>
  </si>
  <si>
    <t>64.23643594068655</t>
  </si>
  <si>
    <t>65.03500456914469</t>
  </si>
  <si>
    <t>65.63391630639768</t>
  </si>
  <si>
    <t>65.45329144986472</t>
  </si>
  <si>
    <t>66.34691843014706</t>
  </si>
  <si>
    <t>65.1871058436328</t>
  </si>
  <si>
    <t>65.25364688069762</t>
  </si>
  <si>
    <t>68.21021798344161</t>
  </si>
  <si>
    <t>70.72948378135031</t>
  </si>
  <si>
    <t>71.29988316059546</t>
  </si>
  <si>
    <t>72.8114340603249</t>
  </si>
  <si>
    <t>73.87620518819945</t>
  </si>
  <si>
    <t>72.71637673787846</t>
  </si>
  <si>
    <t>72.72589053101044</t>
  </si>
  <si>
    <t>73.6860572424473</t>
  </si>
  <si>
    <t>75.53985293546943</t>
  </si>
  <si>
    <t>76.19582365654153</t>
  </si>
  <si>
    <t>74.72226506127733</t>
  </si>
  <si>
    <t>74.09484715721065</t>
  </si>
  <si>
    <t>68.91372505385182</t>
  </si>
  <si>
    <t>69.37953889312145</t>
  </si>
  <si>
    <t>72.8399521415626</t>
  </si>
  <si>
    <t>71.71817210141208</t>
  </si>
  <si>
    <t>73.23925028550919</t>
  </si>
  <si>
    <t>73.06813684857612</t>
  </si>
  <si>
    <t>72.28858700472878</t>
  </si>
  <si>
    <t>72.35511303464094</t>
  </si>
  <si>
    <t>73.20120722554142</t>
  </si>
  <si>
    <t>73.43934828437158</t>
  </si>
  <si>
    <t>73.43934467236184</t>
  </si>
  <si>
    <t>71.07404193130176</t>
  </si>
  <si>
    <t>71.02634162115478</t>
  </si>
  <si>
    <t>71.35060686145805</t>
  </si>
  <si>
    <t>70.48269668492466</t>
  </si>
  <si>
    <t>70.67345562658129</t>
  </si>
  <si>
    <t>71.44600025139873</t>
  </si>
  <si>
    <t>69.7864322511835</t>
  </si>
  <si>
    <t>70.33010214771558</t>
  </si>
  <si>
    <t>69.9581195581437</t>
  </si>
  <si>
    <t>69.58616578227152</t>
  </si>
  <si>
    <t>69.95811379072202</t>
  </si>
  <si>
    <t>70.43502008687177</t>
  </si>
  <si>
    <t>68.89945146756804</t>
  </si>
  <si>
    <t>67.78355962310877</t>
  </si>
  <si>
    <t>67.59281111927811</t>
  </si>
  <si>
    <t>67.45926145122887</t>
  </si>
  <si>
    <t>68.63240814208984</t>
  </si>
  <si>
    <t>68.33674200653374</t>
  </si>
  <si>
    <t>68.76591986870426</t>
  </si>
  <si>
    <t>66.97288243688915</t>
  </si>
  <si>
    <t>67.98385683102893</t>
  </si>
  <si>
    <t>70.23472393528907</t>
  </si>
  <si>
    <t>70.18700807962604</t>
  </si>
  <si>
    <t>70.0916797809149</t>
  </si>
  <si>
    <t>69.30957769059737</t>
  </si>
  <si>
    <t>69.71015110131023</t>
  </si>
  <si>
    <t>74.1642133677978</t>
  </si>
  <si>
    <t>72.50467214154665</t>
  </si>
  <si>
    <t>73.44888735604758</t>
  </si>
  <si>
    <t>72.52373902317062</t>
  </si>
  <si>
    <t>74.48847982481038</t>
  </si>
  <si>
    <t>74.13557734882548</t>
  </si>
  <si>
    <t>72.790793492464</t>
  </si>
  <si>
    <t>73.7350179640494</t>
  </si>
  <si>
    <t>71.67487977629159</t>
  </si>
  <si>
    <t>69.97721646706438</t>
  </si>
  <si>
    <t>70.08212290451817</t>
  </si>
  <si>
    <t>69.47172834191056</t>
  </si>
  <si>
    <t>68.88036690904337</t>
  </si>
  <si>
    <t>68.25090962661325</t>
  </si>
  <si>
    <t>69.99626506001557</t>
  </si>
  <si>
    <t>69.09974324040157</t>
  </si>
  <si>
    <t>69.22374737160966</t>
  </si>
  <si>
    <t>68.57517528982957</t>
  </si>
  <si>
    <t>69.91996118899881</t>
  </si>
  <si>
    <t>69.24280490457028</t>
  </si>
  <si>
    <t>68.54655736448228</t>
  </si>
  <si>
    <t>66.96333089785044</t>
  </si>
  <si>
    <t>65.80928293467699</t>
  </si>
  <si>
    <t>65.94279958150022</t>
  </si>
  <si>
    <t>65.58990937356617</t>
  </si>
  <si>
    <t>65.44686418314123</t>
  </si>
  <si>
    <t>67.23038944329979</t>
  </si>
  <si>
    <t>67.42115334948511</t>
  </si>
  <si>
    <t>66.61044114174261</t>
  </si>
  <si>
    <t>65.5517636027649</t>
  </si>
  <si>
    <t>65.3324203491211</t>
  </si>
  <si>
    <t>66.36257979894049</t>
  </si>
  <si>
    <t>65.71158166650338</t>
  </si>
  <si>
    <t>66.13282556907843</t>
  </si>
  <si>
    <t>65.97006463374329</t>
  </si>
  <si>
    <t>66.08494327000932</t>
  </si>
  <si>
    <t>66.47745525757423</t>
  </si>
  <si>
    <t>67.52093881980285</t>
  </si>
  <si>
    <t>68.44955925343456</t>
  </si>
  <si>
    <t>68.77506186679655</t>
  </si>
  <si>
    <t>69.68451359657074</t>
  </si>
  <si>
    <t>70.24935441860532</t>
  </si>
  <si>
    <t>69.8855947719007</t>
  </si>
  <si>
    <t>68.98567407733188</t>
  </si>
  <si>
    <t>70.65144688170112</t>
  </si>
  <si>
    <t>70.97693015936017</t>
  </si>
  <si>
    <t>70.48868645371282</t>
  </si>
  <si>
    <t>70.52699175426224</t>
  </si>
  <si>
    <t>70.1536310318305</t>
  </si>
  <si>
    <t>70.44082918142831</t>
  </si>
  <si>
    <t>70.12489711539847</t>
  </si>
  <si>
    <t>68.53569877998515</t>
  </si>
  <si>
    <t>68.64104357136529</t>
  </si>
  <si>
    <t>68.6601580067718</t>
  </si>
  <si>
    <t>67.76986122303953</t>
  </si>
  <si>
    <t>68.33468191022966</t>
  </si>
  <si>
    <t>68.81334255432681</t>
  </si>
  <si>
    <t>69.38774981682164</t>
  </si>
  <si>
    <t>67.64539776931802</t>
  </si>
  <si>
    <t>67.02314914449033</t>
  </si>
  <si>
    <t>69.03354396910306</t>
  </si>
  <si>
    <t>70.0387430828955</t>
  </si>
  <si>
    <t>72.58525856082966</t>
  </si>
  <si>
    <t>75.25623024328928</t>
  </si>
  <si>
    <t>75.24664548305893</t>
  </si>
  <si>
    <t>72.4416645904747</t>
  </si>
  <si>
    <t>70.90992788862536</t>
  </si>
  <si>
    <t>70.79502761630418</t>
  </si>
  <si>
    <t>71.96297831536044</t>
  </si>
  <si>
    <t>71.99169868335483</t>
  </si>
  <si>
    <t>72.53737578486023</t>
  </si>
  <si>
    <t>68.80377775952236</t>
  </si>
  <si>
    <t>68.33467280012927</t>
  </si>
  <si>
    <t>68.44956495922654</t>
  </si>
  <si>
    <t>67.90390400668126</t>
  </si>
  <si>
    <t>67.25288909830775</t>
  </si>
  <si>
    <t>68.43043602140656</t>
  </si>
  <si>
    <t>68.25809958384457</t>
  </si>
  <si>
    <t>69.4356064214838</t>
  </si>
  <si>
    <t>68.93779859042334</t>
  </si>
  <si>
    <t>68.04748072988411</t>
  </si>
  <si>
    <t>67.39781352418545</t>
  </si>
  <si>
    <t>66.78283532122303</t>
  </si>
  <si>
    <t>66.69635635318633</t>
  </si>
  <si>
    <t>68.3587098898357</t>
  </si>
  <si>
    <t>68.83916886127832</t>
  </si>
  <si>
    <t>68.23380468554313</t>
  </si>
  <si>
    <t>69.16586303710938</t>
  </si>
  <si>
    <t>69.4156986958229</t>
  </si>
  <si>
    <t>70.57840003070407</t>
  </si>
  <si>
    <t>71.68344647560234</t>
  </si>
  <si>
    <t>71.91405082992705</t>
  </si>
  <si>
    <t>71.96209794222887</t>
  </si>
  <si>
    <t>73.51879412530592</t>
  </si>
  <si>
    <t>73.33618893834677</t>
  </si>
  <si>
    <t>72.44256156619457</t>
  </si>
  <si>
    <t>73.24974256982325</t>
  </si>
  <si>
    <t>71.30869349429928</t>
  </si>
  <si>
    <t>71.32791092655184</t>
  </si>
  <si>
    <t>71.03002601206576</t>
  </si>
  <si>
    <t>72.21192900094366</t>
  </si>
  <si>
    <t>73.0287250245534</t>
  </si>
  <si>
    <t>76.16123839761829</t>
  </si>
  <si>
    <t>73.4034817317228</t>
  </si>
  <si>
    <t>74.70068363823368</t>
  </si>
  <si>
    <t>73.71096427194148</t>
  </si>
  <si>
    <t>69.66555366105804</t>
  </si>
  <si>
    <t>69.93460971686163</t>
  </si>
  <si>
    <t>71.77952886856997</t>
  </si>
  <si>
    <t>72.56746850340207</t>
  </si>
  <si>
    <t>73.30736676858461</t>
  </si>
  <si>
    <t>72.82693013937049</t>
  </si>
  <si>
    <t>73.11519783175203</t>
  </si>
  <si>
    <t>73.90313565582407</t>
  </si>
  <si>
    <t>74.67184837278685</t>
  </si>
  <si>
    <t>74.55654148917715</t>
  </si>
  <si>
    <t>74.16257959414054</t>
  </si>
  <si>
    <t>76.17086114566655</t>
  </si>
  <si>
    <t>76.66093320955372</t>
  </si>
  <si>
    <t>77.03567115875249</t>
  </si>
  <si>
    <t>77.82360252220438</t>
  </si>
  <si>
    <t>78.69804235209149</t>
  </si>
  <si>
    <t>78.35211106474551</t>
  </si>
  <si>
    <t>77.97638067202453</t>
  </si>
  <si>
    <t>77.64862051636355</t>
  </si>
  <si>
    <t>77.16660214827847</t>
  </si>
  <si>
    <t>78.02457319263544</t>
  </si>
  <si>
    <t>79.3934091559016</t>
  </si>
  <si>
    <t>79.78862763694165</t>
  </si>
  <si>
    <t>80.28990008803824</t>
  </si>
  <si>
    <t>80.89722442626955</t>
  </si>
  <si>
    <t>80.98397176939761</t>
  </si>
  <si>
    <t>81.10929784646342</t>
  </si>
  <si>
    <t>79.94287091316366</t>
  </si>
  <si>
    <t>78.29447883121388</t>
  </si>
  <si>
    <t>78.28482394522494</t>
  </si>
  <si>
    <t>78.48725985562493</t>
  </si>
  <si>
    <t>78.94996161858421</t>
  </si>
  <si>
    <t>78.68007727538475</t>
  </si>
  <si>
    <t>77.74501206845407</t>
  </si>
  <si>
    <t>77.80283186258553</t>
  </si>
  <si>
    <t>79.05601760874215</t>
  </si>
  <si>
    <t>80.62730492143469</t>
  </si>
  <si>
    <t>80.01998961031124</t>
  </si>
  <si>
    <t>81.88046923136524</t>
  </si>
  <si>
    <t>82.68057873565525</t>
  </si>
  <si>
    <t>84.4157526072977</t>
  </si>
  <si>
    <t>83.56745481975253</t>
  </si>
  <si>
    <t>84.47359024456165</t>
  </si>
  <si>
    <t>83.40355992012935</t>
  </si>
  <si>
    <t>83.45175636840494</t>
  </si>
  <si>
    <t>85.48576354980469</t>
  </si>
  <si>
    <t>85.61108058917138</t>
  </si>
  <si>
    <t>85.83278403484255</t>
  </si>
  <si>
    <t>88.02103512427523</t>
  </si>
  <si>
    <t>87.2498488381971</t>
  </si>
  <si>
    <t>88.92716790379103</t>
  </si>
  <si>
    <t>89.63088565174972</t>
  </si>
  <si>
    <t>90.1321549684931</t>
  </si>
  <si>
    <t>89.7176363472808</t>
  </si>
  <si>
    <t>87.94392899245113</t>
  </si>
  <si>
    <t>88.06922825585877</t>
  </si>
  <si>
    <t>88.20416485789707</t>
  </si>
  <si>
    <t>89.52485410184593</t>
  </si>
  <si>
    <t>89.56340020339232</t>
  </si>
  <si>
    <t>88.8307891334769</t>
  </si>
  <si>
    <t>89.0235663773984</t>
  </si>
  <si>
    <t>89.49590580142525</t>
  </si>
  <si>
    <t>89.33204735524463</t>
  </si>
  <si>
    <t>89.57304325078698</t>
  </si>
  <si>
    <t>90.1899840878508</t>
  </si>
  <si>
    <t>90.80693700731058</t>
  </si>
  <si>
    <t>92.18541661435465</t>
  </si>
  <si>
    <t>92.41717147519542</t>
  </si>
  <si>
    <t>91.08323956351796</t>
  </si>
  <si>
    <t>91.49890134680209</t>
  </si>
  <si>
    <t>95.10435249087023</t>
  </si>
  <si>
    <t>95.8582802126659</t>
  </si>
  <si>
    <t>98.13948585514086</t>
  </si>
  <si>
    <t>98.53577734323545</t>
  </si>
  <si>
    <t>100.0147008693054</t>
  </si>
  <si>
    <t>99.76336624114562</t>
  </si>
  <si>
    <t>100.72998053207307</t>
  </si>
  <si>
    <t>101.41627393940497</t>
  </si>
  <si>
    <t>100.95231867492156</t>
  </si>
  <si>
    <t>98.76778181203774</t>
  </si>
  <si>
    <t>98.303793832366</t>
  </si>
  <si>
    <t>95.38465973013237</t>
  </si>
  <si>
    <t>91.04459930857287</t>
  </si>
  <si>
    <t>94.2537192707911</t>
  </si>
  <si>
    <t>94.90134145913076</t>
  </si>
  <si>
    <t>95.47164491145315</t>
  </si>
  <si>
    <t>93.09380141543782</t>
  </si>
  <si>
    <t>94.25372626114806</t>
  </si>
  <si>
    <t>95.0270029533757</t>
  </si>
  <si>
    <t>91.87587906351558</t>
  </si>
  <si>
    <t>91.71154062507655</t>
  </si>
  <si>
    <t>92.65881718749901</t>
  </si>
  <si>
    <t>93.5384378947804</t>
  </si>
  <si>
    <t>94.46638588034563</t>
  </si>
  <si>
    <t>94.6886742065818</t>
  </si>
  <si>
    <t>91.41189589177488</t>
  </si>
  <si>
    <t>91.57621423767057</t>
  </si>
  <si>
    <t>86.58854178424323</t>
  </si>
  <si>
    <t>86.62722001040872</t>
  </si>
  <si>
    <t>83.81439006227025</t>
  </si>
  <si>
    <t>84.32666481530453</t>
  </si>
  <si>
    <t>85.88291473995622</t>
  </si>
  <si>
    <t>86.55952448586541</t>
  </si>
  <si>
    <t>90.46462105488023</t>
  </si>
  <si>
    <t>92.31084829471595</t>
  </si>
  <si>
    <t>90.9865993807103</t>
  </si>
  <si>
    <t>90.44530917098642</t>
  </si>
  <si>
    <t>88.77304686942406</t>
  </si>
  <si>
    <t>88.33808982984176</t>
  </si>
  <si>
    <t>89.89432582871542</t>
  </si>
  <si>
    <t>89.5753465652194</t>
  </si>
  <si>
    <t>90.32929026649278</t>
  </si>
  <si>
    <t>90.40663944163741</t>
  </si>
  <si>
    <t>89.44968850220566</t>
  </si>
  <si>
    <t>92.0401911708537</t>
  </si>
  <si>
    <t>92.60082265384796</t>
  </si>
  <si>
    <t>92.06033883720644</t>
  </si>
  <si>
    <t>93.90251567878514</t>
  </si>
  <si>
    <t>93.80555309921614</t>
  </si>
  <si>
    <t>94.45514320060227</t>
  </si>
  <si>
    <t>97.61593563235957</t>
  </si>
  <si>
    <t>97.26690325822312</t>
  </si>
  <si>
    <t>96.74332874198444</t>
  </si>
  <si>
    <t>95.73498859358374</t>
  </si>
  <si>
    <t>93.76676719203788</t>
  </si>
  <si>
    <t>93.43712080179495</t>
  </si>
  <si>
    <t>94.39696994939095</t>
  </si>
  <si>
    <t>96.0258597258713</t>
  </si>
  <si>
    <t>93.26259372732281</t>
  </si>
  <si>
    <t>93.5631730484477</t>
  </si>
  <si>
    <t>92.93293241990227</t>
  </si>
  <si>
    <t>92.66145531629445</t>
  </si>
  <si>
    <t>91.25557414066174</t>
  </si>
  <si>
    <t>90.77081357580208</t>
  </si>
  <si>
    <t>90.95502163503149</t>
  </si>
  <si>
    <t>89.68487329557969</t>
  </si>
  <si>
    <t>90.77082741258042</t>
  </si>
  <si>
    <t>90.82897551561473</t>
  </si>
  <si>
    <t>93.2917024304425</t>
  </si>
  <si>
    <t>94.17398930294989</t>
  </si>
  <si>
    <t>93.07836088779908</t>
  </si>
  <si>
    <t>94.15460517603012</t>
  </si>
  <si>
    <t>93.4662074862575</t>
  </si>
  <si>
    <t>93.75707230487637</t>
  </si>
  <si>
    <t>84.83705631708466</t>
  </si>
  <si>
    <t>87.69727296580095</t>
  </si>
  <si>
    <t>88.4341456161521</t>
  </si>
  <si>
    <t>91.42041202682272</t>
  </si>
  <si>
    <t>91.93429581521048</t>
  </si>
  <si>
    <t>91.07135280019865</t>
  </si>
  <si>
    <t>93.02988423924225</t>
  </si>
  <si>
    <t>94.06732645719488</t>
  </si>
  <si>
    <t>93.00081993231616</t>
  </si>
  <si>
    <t>93.92189203178997</t>
  </si>
  <si>
    <t>93.98975834002528</t>
  </si>
  <si>
    <t>94.84297120570449</t>
  </si>
  <si>
    <t>94.70725238482925</t>
  </si>
  <si>
    <t>97.24750767209314</t>
  </si>
  <si>
    <t>96.7336203821731</t>
  </si>
  <si>
    <t>96.27793638181254</t>
  </si>
  <si>
    <t>95.81309517006262</t>
  </si>
  <si>
    <t>95.83254829636375</t>
  </si>
  <si>
    <t>97.19394512014713</t>
  </si>
  <si>
    <t>95.93952127451301</t>
  </si>
  <si>
    <t>96.98000669540228</t>
  </si>
  <si>
    <t>95.94923703460125</t>
  </si>
  <si>
    <t>96.76606749239832</t>
  </si>
  <si>
    <t>96.36736617196182</t>
  </si>
  <si>
    <t>96.0270212844335</t>
  </si>
  <si>
    <t>95.6672363222276</t>
  </si>
  <si>
    <t>95.7450167953035</t>
  </si>
  <si>
    <t>96.19234035421944</t>
  </si>
  <si>
    <t>96.55215893847922</t>
  </si>
  <si>
    <t>94.71426024233166</t>
  </si>
  <si>
    <t>95.84227895398334</t>
  </si>
  <si>
    <t>95.4435857827707</t>
  </si>
  <si>
    <t>95.47273234997641</t>
  </si>
  <si>
    <t>96.66882691297307</t>
  </si>
  <si>
    <t>99.17769694462592</t>
  </si>
  <si>
    <t>99.45969179115555</t>
  </si>
  <si>
    <t>99.99454408688597</t>
  </si>
  <si>
    <t>100.05286753910688</t>
  </si>
  <si>
    <t>103.06739202172197</t>
  </si>
  <si>
    <t>102.3866995963906</t>
  </si>
  <si>
    <t>104.62326164322312</t>
  </si>
  <si>
    <t>104.23431889456292</t>
  </si>
  <si>
    <t>104.66217362643798</t>
  </si>
  <si>
    <t>105.97494911481479</t>
  </si>
  <si>
    <t>103.78699913262582</t>
  </si>
  <si>
    <t>101.45317020821615</t>
  </si>
  <si>
    <t>102.93124227389225</t>
  </si>
  <si>
    <t>105.0122454469945</t>
  </si>
  <si>
    <t>106.94736750428362</t>
  </si>
  <si>
    <t>108.20178682965974</t>
  </si>
  <si>
    <t>108.31848026700034</t>
  </si>
  <si>
    <t>108.44489861640287</t>
  </si>
  <si>
    <t>108.10456323848818</t>
  </si>
  <si>
    <t>106.50004072846657</t>
  </si>
  <si>
    <t>104.5357399907972</t>
  </si>
  <si>
    <t>106.09162359325447</t>
  </si>
  <si>
    <t>107.15156167049838</t>
  </si>
  <si>
    <t>105.0025190033275</t>
  </si>
  <si>
    <t>105.51790838748678</t>
  </si>
  <si>
    <t>105.76101525704901</t>
  </si>
  <si>
    <t>106.13051828347082</t>
  </si>
  <si>
    <t>106.53895132185484</t>
  </si>
  <si>
    <t>106.11108794883445</t>
  </si>
  <si>
    <t>103.3591039193961</t>
  </si>
  <si>
    <t>102.30888608139817</t>
  </si>
  <si>
    <t>101.69659056597538</t>
  </si>
  <si>
    <t>100.79946610190662</t>
  </si>
  <si>
    <t>100.70196913910222</t>
  </si>
  <si>
    <t>102.63272634862584</t>
  </si>
  <si>
    <t>107.93744146317155</t>
  </si>
  <si>
    <t>107.09882297049822</t>
  </si>
  <si>
    <t>106.66978083852271</t>
  </si>
  <si>
    <t>107.2061060504537</t>
  </si>
  <si>
    <t>105.97743646991573</t>
  </si>
  <si>
    <t>107.39137649938336</t>
  </si>
  <si>
    <t>107.41087490324144</t>
  </si>
  <si>
    <t>106.09444061132841</t>
  </si>
  <si>
    <t>107.53764253231935</t>
  </si>
  <si>
    <t>110.24849846927215</t>
  </si>
  <si>
    <t>110.96036393679655</t>
  </si>
  <si>
    <t>109.31237945699503</t>
  </si>
  <si>
    <t>112.49131361960418</t>
  </si>
  <si>
    <t>113.27143361806972</t>
  </si>
  <si>
    <t>114.09053449725081</t>
  </si>
  <si>
    <t>113.27143279269129</t>
  </si>
  <si>
    <t>113.29092477729446</t>
  </si>
  <si>
    <t>112.71559448803384</t>
  </si>
  <si>
    <t>110.9701079800365</t>
  </si>
  <si>
    <t>108.21047762077687</t>
  </si>
  <si>
    <t>108.8345770105211</t>
  </si>
  <si>
    <t>105.23632654321221</t>
  </si>
  <si>
    <t>102.8765042852976</t>
  </si>
  <si>
    <t>102.58395554836156</t>
  </si>
  <si>
    <t>104.0369216356459</t>
  </si>
  <si>
    <t>104.43671343749888</t>
  </si>
  <si>
    <t>104.96328420343053</t>
  </si>
  <si>
    <t>107.36212099326094</t>
  </si>
  <si>
    <t>102.9252535604408</t>
  </si>
  <si>
    <t>100.51669165242262</t>
  </si>
  <si>
    <t>100.65321135561321</t>
  </si>
  <si>
    <t>103.75413885942491</t>
  </si>
  <si>
    <t>104.87552159313339</t>
  </si>
  <si>
    <t>103.50060425998406</t>
  </si>
  <si>
    <t>103.05202811253578</t>
  </si>
  <si>
    <t>101.41381643952474</t>
  </si>
  <si>
    <t>101.00426267119084</t>
  </si>
  <si>
    <t>99.96087745921788</t>
  </si>
  <si>
    <t>98.1276180252971</t>
  </si>
  <si>
    <t>97.03547512294266</t>
  </si>
  <si>
    <t>97.64004275460154</t>
  </si>
  <si>
    <t>101.52107672966646</t>
  </si>
  <si>
    <t>104.23193888143136</t>
  </si>
  <si>
    <t>103.84189948771369</t>
  </si>
  <si>
    <t>104.33920958507808</t>
  </si>
  <si>
    <t>106.59176578993542</t>
  </si>
  <si>
    <t>108.37265934420168</t>
  </si>
  <si>
    <t>111.46230156128954</t>
  </si>
  <si>
    <t>111.62852909349438</t>
  </si>
  <si>
    <t>110.963666299405</t>
  </si>
  <si>
    <t>113.90665584159468</t>
  </si>
  <si>
    <t>108.98864099551216</t>
  </si>
  <si>
    <t>110.57256168289074</t>
  </si>
  <si>
    <t>110.48458277788211</t>
  </si>
  <si>
    <t>111.44275599592366</t>
  </si>
  <si>
    <t>112.20539905303318</t>
  </si>
  <si>
    <t>110.58235982569443</t>
  </si>
  <si>
    <t>112.9973667940955</t>
  </si>
  <si>
    <t>112.50848680716092</t>
  </si>
  <si>
    <t>112.86048962482378</t>
  </si>
  <si>
    <t>113.34936089216248</t>
  </si>
  <si>
    <t>113.36891294469572</t>
  </si>
  <si>
    <t>114.12177974759831</t>
  </si>
  <si>
    <t>113.85778935765549</t>
  </si>
  <si>
    <t>115.65681505443365</t>
  </si>
  <si>
    <t>116.81054433269091</t>
  </si>
  <si>
    <t>117.06474845114774</t>
  </si>
  <si>
    <t>116.7714401085882</t>
  </si>
  <si>
    <t>116.24347219210335</t>
  </si>
  <si>
    <t>115.75458386642848</t>
  </si>
  <si>
    <t>116.75190346425373</t>
  </si>
  <si>
    <t>116.34122610015123</t>
  </si>
  <si>
    <t>115.44170965252526</t>
  </si>
  <si>
    <t>114.15110983346266</t>
  </si>
  <si>
    <t>116.90831573654908</t>
  </si>
  <si>
    <t>117.63185512625067</t>
  </si>
  <si>
    <t>117.18208888563596</t>
  </si>
  <si>
    <t>116.04792285420413</t>
  </si>
  <si>
    <t>116.24346558295292</t>
  </si>
  <si>
    <t>117.32875131669405</t>
  </si>
  <si>
    <t>109.15483856201173</t>
  </si>
  <si>
    <t>113.04625783182982</t>
  </si>
  <si>
    <t>114.74752706228516</t>
  </si>
  <si>
    <t>114.72796872029859</t>
  </si>
  <si>
    <t>114.80618712572087</t>
  </si>
  <si>
    <t>116.11636433215244</t>
  </si>
  <si>
    <t>116.79099591587052</t>
  </si>
  <si>
    <t>116.82032630551898</t>
  </si>
  <si>
    <t>116.83009685166697</t>
  </si>
  <si>
    <t>115.59816718611711</t>
  </si>
  <si>
    <t>115.8621379620781</t>
  </si>
  <si>
    <t>117.67095583464045</t>
  </si>
  <si>
    <t>119.83171043975946</t>
  </si>
  <si>
    <t>119.3611832868004</t>
  </si>
  <si>
    <t>119.36117631817677</t>
  </si>
  <si>
    <t>119.9101365375542</t>
  </si>
  <si>
    <t>119.98857340805155</t>
  </si>
  <si>
    <t>122.00798387036451</t>
  </si>
  <si>
    <t>121.70409656862793</t>
  </si>
  <si>
    <t>120.77280899725903</t>
  </si>
  <si>
    <t>121.22375408794784</t>
  </si>
  <si>
    <t>122.16482428697424</t>
  </si>
  <si>
    <t>123.47842069798294</t>
  </si>
  <si>
    <t>122.37069231608235</t>
  </si>
  <si>
    <t>122.59616312784199</t>
  </si>
  <si>
    <t>123.48822841730073</t>
  </si>
  <si>
    <t>121.73349016843773</t>
  </si>
  <si>
    <t>122.6157739405072</t>
  </si>
  <si>
    <t>120.98847766200856</t>
  </si>
  <si>
    <t>119.518017766917</t>
  </si>
  <si>
    <t>119.30235051775384</t>
  </si>
  <si>
    <t>119.84152416759821</t>
  </si>
  <si>
    <t>117.70446056825602</t>
  </si>
  <si>
    <t>115.04785884877951</t>
  </si>
  <si>
    <t>116.5281113980421</t>
  </si>
  <si>
    <t>118.03777164971982</t>
  </si>
  <si>
    <t>119.04748680852717</t>
  </si>
  <si>
    <t>119.08669181355492</t>
  </si>
  <si>
    <t>118.78279122090802</t>
  </si>
  <si>
    <t>116.79279457654309</t>
  </si>
  <si>
    <t>122.33147324748315</t>
  </si>
  <si>
    <t>123.67450810969461</t>
  </si>
  <si>
    <t>127.83094024658203</t>
  </si>
  <si>
    <t>129.6444859271901</t>
  </si>
  <si>
    <t>131.03653693127617</t>
  </si>
  <si>
    <t>132.57561634627297</t>
  </si>
  <si>
    <t>132.80108546019125</t>
  </si>
  <si>
    <t>133.82057016519573</t>
  </si>
  <si>
    <t>134.3499310322573</t>
  </si>
  <si>
    <t>136.26153076842914</t>
  </si>
  <si>
    <t>136.33017824262726</t>
  </si>
  <si>
    <t>136.1732889249783</t>
  </si>
  <si>
    <t>133.4186815355969</t>
  </si>
  <si>
    <t>133.54606597597342</t>
  </si>
  <si>
    <t>133.45786567074128</t>
  </si>
  <si>
    <t>133.33043276030247</t>
  </si>
  <si>
    <t>134.6342239273771</t>
  </si>
  <si>
    <t>136.79977464052976</t>
  </si>
  <si>
    <t>135.77796481745125</t>
  </si>
  <si>
    <t>137.3696620453364</t>
  </si>
  <si>
    <t>138.87293956847589</t>
  </si>
  <si>
    <t>138.35222134430083</t>
  </si>
  <si>
    <t>139.31508850582495</t>
  </si>
  <si>
    <t>140.0127202432179</t>
  </si>
  <si>
    <t>141.37845489762347</t>
  </si>
  <si>
    <t>142.0563766926285</t>
  </si>
  <si>
    <t>140.7496262255471</t>
  </si>
  <si>
    <t>138.7943358267968</t>
  </si>
  <si>
    <t>135.69932428684947</t>
  </si>
  <si>
    <t>136.30852762785602</t>
  </si>
  <si>
    <t>135.37508158426184</t>
  </si>
  <si>
    <t>135.4439088580499</t>
  </si>
  <si>
    <t>133.24296691518137</t>
  </si>
  <si>
    <t>131.5923151236133</t>
  </si>
  <si>
    <t>131.5235123036459</t>
  </si>
  <si>
    <t>129.9907838435238</t>
  </si>
  <si>
    <t>130.24620723580588</t>
  </si>
  <si>
    <t>131.0813872990943</t>
  </si>
  <si>
    <t>135.24734657276613</t>
  </si>
  <si>
    <t>132.65342613175838</t>
  </si>
  <si>
    <t>131.79862150397244</t>
  </si>
  <si>
    <t>131.96566486226592</t>
  </si>
  <si>
    <t>132.59448150393482</t>
  </si>
  <si>
    <t>132.1228673581176</t>
  </si>
  <si>
    <t>135.48318828266687</t>
  </si>
  <si>
    <t>135.47336710789972</t>
  </si>
  <si>
    <t>136.19059191979068</t>
  </si>
  <si>
    <t>135.86639806618257</t>
  </si>
  <si>
    <t>137.5563524950732</t>
  </si>
  <si>
    <t>148.97354468482393</t>
  </si>
  <si>
    <t>153.88627221029583</t>
  </si>
  <si>
    <t>152.69736727895756</t>
  </si>
  <si>
    <t>157.050050879753</t>
  </si>
  <si>
    <t>157.12863367461654</t>
  </si>
  <si>
    <t>153.7290489369659</t>
  </si>
  <si>
    <t>154.69194539216576</t>
  </si>
  <si>
    <t>154.64282330383094</t>
  </si>
  <si>
    <t>154.97689868532282</t>
  </si>
  <si>
    <t>156.89286524548513</t>
  </si>
  <si>
    <t>155.9987285352678</t>
  </si>
  <si>
    <t>156.78477353217858</t>
  </si>
  <si>
    <t>156.89283017031752</t>
  </si>
  <si>
    <t>154.95721487905854</t>
  </si>
  <si>
    <t>154.85899694635197</t>
  </si>
  <si>
    <t>156.4768382323996</t>
  </si>
  <si>
    <t>157.6188770558954</t>
  </si>
  <si>
    <t>157.94371673886644</t>
  </si>
  <si>
    <t>159.39098322706639</t>
  </si>
  <si>
    <t>159.23344149365798</t>
  </si>
  <si>
    <t>160.03089898967895</t>
  </si>
  <si>
    <t>160.59204390218676</t>
  </si>
  <si>
    <t>161.96048277197346</t>
  </si>
  <si>
    <t>163.51602720695024</t>
  </si>
  <si>
    <t>160.68065342566706</t>
  </si>
  <si>
    <t>159.86354156066173</t>
  </si>
  <si>
    <t>159.87335667195075</t>
  </si>
  <si>
    <t>158.64273809010228</t>
  </si>
  <si>
    <t>158.96761209520594</t>
  </si>
  <si>
    <t>157.99295806747975</t>
  </si>
  <si>
    <t>155.7089223057952</t>
  </si>
  <si>
    <t>157.1561383479784</t>
  </si>
  <si>
    <t>157.85511211391918</t>
  </si>
  <si>
    <t>156.76233791443684</t>
  </si>
  <si>
    <t>155.27573754235058</t>
  </si>
  <si>
    <t>154.5275314578416</t>
  </si>
  <si>
    <t>157.34321076770252</t>
  </si>
  <si>
    <t>158.84948089418452</t>
  </si>
  <si>
    <t>157.41210125915876</t>
  </si>
  <si>
    <t>153.86790613960275</t>
  </si>
  <si>
    <t>156.19133618372481</t>
  </si>
  <si>
    <t>155.5415517926286</t>
  </si>
  <si>
    <t>153.14921285395855</t>
  </si>
  <si>
    <t>151.82997939547286</t>
  </si>
  <si>
    <t>152.66679552336507</t>
  </si>
  <si>
    <t>152.44037838274102</t>
  </si>
  <si>
    <t>153.32641773666322</t>
  </si>
  <si>
    <t>153.05076727114476</t>
  </si>
  <si>
    <t>155.39386489526072</t>
  </si>
  <si>
    <t>154.5964318026324</t>
  </si>
  <si>
    <t>153.79899237288936</t>
  </si>
  <si>
    <t>153.7300686752546</t>
  </si>
  <si>
    <t>154.73427413802213</t>
  </si>
  <si>
    <t>154.51764800067843</t>
  </si>
  <si>
    <t>152.89324042185396</t>
  </si>
  <si>
    <t>152.1137032787357</t>
  </si>
  <si>
    <t>149.91374476948306</t>
  </si>
  <si>
    <t>156.49391481425747</t>
  </si>
  <si>
    <t>155.23113502260543</t>
  </si>
  <si>
    <t>151.77828092443448</t>
  </si>
  <si>
    <t>152.83384925540003</t>
  </si>
  <si>
    <t>154.31367193837522</t>
  </si>
  <si>
    <t>154.88587777763846</t>
  </si>
  <si>
    <t>152.87334388934002</t>
  </si>
  <si>
    <t>154.49123297413502</t>
  </si>
  <si>
    <t>155.63560593051113</t>
  </si>
  <si>
    <t>153.2087367448451</t>
  </si>
  <si>
    <t>152.00519651459228</t>
  </si>
  <si>
    <t>154.11634398311034</t>
  </si>
  <si>
    <t>154.39258133965356</t>
  </si>
  <si>
    <t>157.16473994165332</t>
  </si>
  <si>
    <t>161.58438230635645</t>
  </si>
  <si>
    <t>163.65613833915907</t>
  </si>
  <si>
    <t>161.32789219894192</t>
  </si>
  <si>
    <t>163.43911737031894</t>
  </si>
  <si>
    <t>148.33527076012996</t>
  </si>
  <si>
    <t>157.37195247317672</t>
  </si>
  <si>
    <t>156.14863590813755</t>
  </si>
  <si>
    <t>152.1827678516624</t>
  </si>
  <si>
    <t>148.75946733438258</t>
  </si>
  <si>
    <t>160.44004293604004</t>
  </si>
  <si>
    <t>160.89383757789903</t>
  </si>
  <si>
    <t>149.96303821425764</t>
  </si>
  <si>
    <t>146.70748487018696</t>
  </si>
  <si>
    <t>132.38300458803693</t>
  </si>
  <si>
    <t>136.04307241495127</t>
  </si>
  <si>
    <t>143.54070015618868</t>
  </si>
  <si>
    <t>147.161300631551</t>
  </si>
  <si>
    <t>140.47258835574428</t>
  </si>
  <si>
    <t>143.2151586422031</t>
  </si>
  <si>
    <t>139.63403994681548</t>
  </si>
  <si>
    <t>135.05649852596056</t>
  </si>
  <si>
    <t>144.22144471528074</t>
  </si>
  <si>
    <t>151.43297617383516</t>
  </si>
  <si>
    <t>156.4643246594675</t>
  </si>
  <si>
    <t>164.29702182888036</t>
  </si>
  <si>
    <t>167.82681098277172</t>
  </si>
  <si>
    <t>165.22643130468836</t>
  </si>
  <si>
    <t>174.9060862295784</t>
  </si>
  <si>
    <t>175.23237124015895</t>
  </si>
  <si>
    <t>176.16175590241758</t>
  </si>
  <si>
    <t>178.21833717491282</t>
  </si>
  <si>
    <t>176.48807199648624</t>
  </si>
  <si>
    <t>178.25787204254868</t>
  </si>
  <si>
    <t>175.14339058415794</t>
  </si>
  <si>
    <t>174.43148461356375</t>
  </si>
  <si>
    <t>178.95987826832962</t>
  </si>
  <si>
    <t>177.16037858396837</t>
  </si>
  <si>
    <t>171.68284920904847</t>
  </si>
  <si>
    <t>172.25629893431946</t>
  </si>
  <si>
    <t>171.78170415088059</t>
  </si>
  <si>
    <t>173.85803150684933</t>
  </si>
  <si>
    <t>173.22526348150794</t>
  </si>
  <si>
    <t>175.2818114212215</t>
  </si>
  <si>
    <t>180.68026614638538</t>
  </si>
  <si>
    <t>179.87938055880113</t>
  </si>
  <si>
    <t>178.2875463983234</t>
  </si>
  <si>
    <t>180.39353145738906</t>
  </si>
  <si>
    <t>177.45699549938718</t>
  </si>
  <si>
    <t>180.0672596806574</t>
  </si>
  <si>
    <t>178.5644111591638</t>
  </si>
  <si>
    <t>189.48983013614452</t>
  </si>
  <si>
    <t>187.61127211818388</t>
  </si>
  <si>
    <t>181.58991245202898</t>
  </si>
  <si>
    <t>185.98973154084095</t>
  </si>
  <si>
    <t>184.95156502397083</t>
  </si>
  <si>
    <t>188.05616336341373</t>
  </si>
  <si>
    <t>188.10562521478406</t>
  </si>
  <si>
    <t>186.98835879184338</t>
  </si>
  <si>
    <t>188.5604131245924</t>
  </si>
  <si>
    <t>188.7878372721964</t>
  </si>
  <si>
    <t>190.58732739798322</t>
  </si>
  <si>
    <t>188.60986342083282</t>
  </si>
  <si>
    <t>187.8880854180634</t>
  </si>
  <si>
    <t>187.65078645358062</t>
  </si>
  <si>
    <t>184.89748226502442</t>
  </si>
  <si>
    <t>184.28333600212258</t>
  </si>
  <si>
    <t>187.58205034333062</t>
  </si>
  <si>
    <t>188.37454582720724</t>
  </si>
  <si>
    <t>190.73220185647423</t>
  </si>
  <si>
    <t>189.25619723226163</t>
  </si>
  <si>
    <t>194.29838271854157</t>
  </si>
  <si>
    <t>193.46626527803386</t>
  </si>
  <si>
    <t>191.18787729803384</t>
  </si>
  <si>
    <t>195.38806470464405</t>
  </si>
  <si>
    <t>194.56583907811392</t>
  </si>
  <si>
    <t>199.0632240998681</t>
  </si>
  <si>
    <t>197.54757925848185</t>
  </si>
  <si>
    <t>199.1127456124828</t>
  </si>
  <si>
    <t>197.26031174477492</t>
  </si>
  <si>
    <t>200.35103585240543</t>
  </si>
  <si>
    <t>199.04341998050506</t>
  </si>
  <si>
    <t>198.12214477113986</t>
  </si>
  <si>
    <t>192.30727337247023</t>
  </si>
  <si>
    <t>191.53460463417738</t>
  </si>
  <si>
    <t>195.59608364932805</t>
  </si>
  <si>
    <t>196.12110368359458</t>
  </si>
  <si>
    <t>199.24154699613774</t>
  </si>
  <si>
    <t>198.73633054026953</t>
  </si>
  <si>
    <t>204.97718796745568</t>
  </si>
  <si>
    <t>203.18414793603142</t>
  </si>
  <si>
    <t>206.76027773224223</t>
  </si>
  <si>
    <t>208.35514993884087</t>
  </si>
  <si>
    <t>209.27641286506383</t>
  </si>
  <si>
    <t>207.82021391412587</t>
  </si>
  <si>
    <t>210.3675009769805</t>
  </si>
  <si>
    <t>212.22308469151028</t>
  </si>
  <si>
    <t>214.99162804936577</t>
  </si>
  <si>
    <t>220.40957240828828</t>
  </si>
  <si>
    <t>219.0005143336438</t>
  </si>
  <si>
    <t>220.98512128199403</t>
  </si>
  <si>
    <t>218.2463629545189</t>
  </si>
  <si>
    <t>216.3907874566171</t>
  </si>
  <si>
    <t>216.15259496090988</t>
  </si>
  <si>
    <t>210.546105990689</t>
  </si>
  <si>
    <t>208.38290398631554</t>
  </si>
  <si>
    <t>208.13482560359498</t>
  </si>
  <si>
    <t>217.31358922549308</t>
  </si>
  <si>
    <t>209.35536264243098</t>
  </si>
  <si>
    <t>212.35211674644577</t>
  </si>
  <si>
    <t>212.64981642692024</t>
  </si>
  <si>
    <t>207.4005165960662</t>
  </si>
  <si>
    <t>209.73244487444836</t>
  </si>
  <si>
    <t>215.25952200472122</t>
  </si>
  <si>
    <t>216.82735183760934</t>
  </si>
  <si>
    <t>217.204458910873</t>
  </si>
  <si>
    <t>211.83610090714467</t>
  </si>
  <si>
    <t>210.51633248517822</t>
  </si>
  <si>
    <t>206.83493098416665</t>
  </si>
  <si>
    <t>204.56254799195233</t>
  </si>
  <si>
    <t>205.2075623763528</t>
  </si>
  <si>
    <t>205.00910168428328</t>
  </si>
  <si>
    <t>206.3486832386226</t>
  </si>
  <si>
    <t>210.37743403534895</t>
  </si>
  <si>
    <t>210.40717784606989</t>
  </si>
  <si>
    <t>210.22857335716955</t>
  </si>
  <si>
    <t>209.13703467035157</t>
  </si>
  <si>
    <t>205.33082642943523</t>
  </si>
  <si>
    <t>217.3284213286342</t>
  </si>
  <si>
    <t>213.50150113761123</t>
  </si>
  <si>
    <t>205.6488973913674</t>
  </si>
  <si>
    <t>204.44615186392122</t>
  </si>
  <si>
    <t>205.51967328456283</t>
  </si>
  <si>
    <t>204.11813698643695</t>
  </si>
  <si>
    <t>193.44257761310814</t>
  </si>
  <si>
    <t>194.89380489285645</t>
  </si>
  <si>
    <t>199.49603062631664</t>
  </si>
  <si>
    <t>199.71469160861955</t>
  </si>
  <si>
    <t>198.4622556753526</t>
  </si>
  <si>
    <t>202.59730886103304</t>
  </si>
  <si>
    <t>193.65132394321108</t>
  </si>
  <si>
    <t>188.86021499463178</t>
  </si>
  <si>
    <t>178.91026838630842</t>
  </si>
  <si>
    <t>188.214143065005</t>
  </si>
  <si>
    <t>193.31334856890652</t>
  </si>
  <si>
    <t>192.05095928163018</t>
  </si>
  <si>
    <t>192.57780455114136</t>
  </si>
  <si>
    <t>195.91763512456612</t>
  </si>
  <si>
    <t>195.81823193081777</t>
  </si>
  <si>
    <t>202.7762210661594</t>
  </si>
  <si>
    <t>66.5182951526047</t>
  </si>
  <si>
    <t>66.14600472867112</t>
  </si>
  <si>
    <t>65.997092067487</t>
  </si>
  <si>
    <t>65.71786010967709</t>
  </si>
  <si>
    <t>65.05707608171252</t>
  </si>
  <si>
    <t>63.344539223658664</t>
  </si>
  <si>
    <t>63.00947557413278</t>
  </si>
  <si>
    <t>63.23285259632867</t>
  </si>
  <si>
    <t>63.02809645088094</t>
  </si>
  <si>
    <t>63.29801229833082</t>
  </si>
  <si>
    <t>63.09325723857834</t>
  </si>
  <si>
    <t>65.05705567984356</t>
  </si>
  <si>
    <t>64.40553097572148</t>
  </si>
  <si>
    <t>63.62375159335198</t>
  </si>
  <si>
    <t>63.633056735671644</t>
  </si>
  <si>
    <t>63.39108248921976</t>
  </si>
  <si>
    <t>63.34453831553258</t>
  </si>
  <si>
    <t>62.58133592130406</t>
  </si>
  <si>
    <t>63.83780713864411</t>
  </si>
  <si>
    <t>64.68477610315217</t>
  </si>
  <si>
    <t>64.63822994611553</t>
  </si>
  <si>
    <t>64.23802193569703</t>
  </si>
  <si>
    <t>63.465534161107264</t>
  </si>
  <si>
    <t>63.297989260679074</t>
  </si>
  <si>
    <t>63.372468460264734</t>
  </si>
  <si>
    <t>63.26078119237732</t>
  </si>
  <si>
    <t>64.10772821100237</t>
  </si>
  <si>
    <t>65.05705537476624</t>
  </si>
  <si>
    <t>65.64341709302546</t>
  </si>
  <si>
    <t>66.61134598581981</t>
  </si>
  <si>
    <t>66.76027484849124</t>
  </si>
  <si>
    <t>68.19357253417489</t>
  </si>
  <si>
    <t>67.76543902390458</t>
  </si>
  <si>
    <t>68.43554114589735</t>
  </si>
  <si>
    <t>67.90504979419826</t>
  </si>
  <si>
    <t>67.30009291862675</t>
  </si>
  <si>
    <t>66.77885826855383</t>
  </si>
  <si>
    <t>70.0363838417029</t>
  </si>
  <si>
    <t>70.34350875870008</t>
  </si>
  <si>
    <t>70.21322278748521</t>
  </si>
  <si>
    <t>70.56687987749788</t>
  </si>
  <si>
    <t>70.50174594575766</t>
  </si>
  <si>
    <t>70.99502880355756</t>
  </si>
  <si>
    <t>70.9019524242163</t>
  </si>
  <si>
    <t>70.87403144588336</t>
  </si>
  <si>
    <t>70.5761805963709</t>
  </si>
  <si>
    <t>69.88745766211493</t>
  </si>
  <si>
    <t>70.75304732213324</t>
  </si>
  <si>
    <t>70.38074587236981</t>
  </si>
  <si>
    <t>70.73443339800471</t>
  </si>
  <si>
    <t>70.12945410584516</t>
  </si>
  <si>
    <t>70.5948139133483</t>
  </si>
  <si>
    <t>70.79162641056969</t>
  </si>
  <si>
    <t>70.59562640623481</t>
  </si>
  <si>
    <t>71.2583488169789</t>
  </si>
  <si>
    <t>70.49291453685699</t>
  </si>
  <si>
    <t>70.5769391551977</t>
  </si>
  <si>
    <t>70.70761324856859</t>
  </si>
  <si>
    <t>70.24089249975755</t>
  </si>
  <si>
    <t>70.27821908182403</t>
  </si>
  <si>
    <t>71.09031096794352</t>
  </si>
  <si>
    <t>71.33302900452229</t>
  </si>
  <si>
    <t>71.80907455777844</t>
  </si>
  <si>
    <t>71.04364421168145</t>
  </si>
  <si>
    <t>70.2595640427507</t>
  </si>
  <si>
    <t>68.85009606821194</t>
  </si>
  <si>
    <t>68.69139899249751</t>
  </si>
  <si>
    <t>69.10211778185487</t>
  </si>
  <si>
    <t>69.03675859649489</t>
  </si>
  <si>
    <t>69.5968247643535</t>
  </si>
  <si>
    <t>70.34357645732925</t>
  </si>
  <si>
    <t>70.23158278338981</t>
  </si>
  <si>
    <t>69.28879347872873</t>
  </si>
  <si>
    <t>69.76484116936992</t>
  </si>
  <si>
    <t>69.97020924413692</t>
  </si>
  <si>
    <t>68.93408232539525</t>
  </si>
  <si>
    <t>68.93407246300063</t>
  </si>
  <si>
    <t>69.72750332131271</t>
  </si>
  <si>
    <t>68.486047882815</t>
  </si>
  <si>
    <t>68.34602532186327</t>
  </si>
  <si>
    <t>68.12199174711917</t>
  </si>
  <si>
    <t>71.40769272487711</t>
  </si>
  <si>
    <t>71.39834428049691</t>
  </si>
  <si>
    <t>71.31435246126853</t>
  </si>
  <si>
    <t>70.95030401801206</t>
  </si>
  <si>
    <t>71.00631526423831</t>
  </si>
  <si>
    <t>72.18245684954383</t>
  </si>
  <si>
    <t>72.87317283151377</t>
  </si>
  <si>
    <t>73.03185470316902</t>
  </si>
  <si>
    <t>72.82707115497814</t>
  </si>
  <si>
    <t>73.17341738822327</t>
  </si>
  <si>
    <t>73.48234523809175</t>
  </si>
  <si>
    <t>73.81931523785406</t>
  </si>
  <si>
    <t>73.88485301919323</t>
  </si>
  <si>
    <t>73.71633984602795</t>
  </si>
  <si>
    <t>73.68825684749295</t>
  </si>
  <si>
    <t>74.22180842403837</t>
  </si>
  <si>
    <t>73.53847493495685</t>
  </si>
  <si>
    <t>74.04396272994738</t>
  </si>
  <si>
    <t>73.97843384958637</t>
  </si>
  <si>
    <t>74.39967965217971</t>
  </si>
  <si>
    <t>74.08142911738705</t>
  </si>
  <si>
    <t>74.36222382758481</t>
  </si>
  <si>
    <t>74.71796190279483</t>
  </si>
  <si>
    <t>75.21407125053389</t>
  </si>
  <si>
    <t>75.20471296293297</t>
  </si>
  <si>
    <t>74.70858531648722</t>
  </si>
  <si>
    <t>75.70082017070823</t>
  </si>
  <si>
    <t>75.42937529559615</t>
  </si>
  <si>
    <t>75.49490576915885</t>
  </si>
  <si>
    <t>75.9535671933515</t>
  </si>
  <si>
    <t>75.0830045929993</t>
  </si>
  <si>
    <t>74.39967386272005</t>
  </si>
  <si>
    <t>74.19372668323031</t>
  </si>
  <si>
    <t>75.63531830418808</t>
  </si>
  <si>
    <t>75.37322235048799</t>
  </si>
  <si>
    <t>75.41063768456844</t>
  </si>
  <si>
    <t>75.72892625204837</t>
  </si>
  <si>
    <t>74.08139305629655</t>
  </si>
  <si>
    <t>73.83802601124356</t>
  </si>
  <si>
    <t>73.3606324153926</t>
  </si>
  <si>
    <t>74.44649888160174</t>
  </si>
  <si>
    <t>74.3622502969783</t>
  </si>
  <si>
    <t>75.55105269012314</t>
  </si>
  <si>
    <t>75.80380227542656</t>
  </si>
  <si>
    <t>75.96294727048746</t>
  </si>
  <si>
    <t>69.89712524414062</t>
  </si>
  <si>
    <t>71.55402061266298</t>
  </si>
  <si>
    <t>71.89099077229105</t>
  </si>
  <si>
    <t>71.62887076943444</t>
  </si>
  <si>
    <t>70.10308130458759</t>
  </si>
  <si>
    <t>70.25283996936894</t>
  </si>
  <si>
    <t>68.49300535613749</t>
  </si>
  <si>
    <t>68.31517039695022</t>
  </si>
  <si>
    <t>68.34324524636567</t>
  </si>
  <si>
    <t>68.84873951569584</t>
  </si>
  <si>
    <t>68.8768013919646</t>
  </si>
  <si>
    <t>66.93911993145642</t>
  </si>
  <si>
    <t>66.25579257133555</t>
  </si>
  <si>
    <t>65.87199444933434</t>
  </si>
  <si>
    <t>66.82979670171927</t>
  </si>
  <si>
    <t>66.76408386123951</t>
  </si>
  <si>
    <t>67.13969733970491</t>
  </si>
  <si>
    <t>66.923718187453</t>
  </si>
  <si>
    <t>67.67492042515161</t>
  </si>
  <si>
    <t>68.04115138354068</t>
  </si>
  <si>
    <t>68.82991923984008</t>
  </si>
  <si>
    <t>67.65615674770434</t>
  </si>
  <si>
    <t>66.36030838137175</t>
  </si>
  <si>
    <t>68.07870648233663</t>
  </si>
  <si>
    <t>67.59041296596561</t>
  </si>
  <si>
    <t>66.75467740007045</t>
  </si>
  <si>
    <t>64.79215639388536</t>
  </si>
  <si>
    <t>63.45875046636079</t>
  </si>
  <si>
    <t>63.468124354081425</t>
  </si>
  <si>
    <t>64.39776890994202</t>
  </si>
  <si>
    <t>64.56679434454912</t>
  </si>
  <si>
    <t>64.49165886137877</t>
  </si>
  <si>
    <t>63.43059307743945</t>
  </si>
  <si>
    <t>64.31325482204103</t>
  </si>
  <si>
    <t>63.853131128728805</t>
  </si>
  <si>
    <t>63.458755039192994</t>
  </si>
  <si>
    <t>62.1910766575475</t>
  </si>
  <si>
    <t>62.07839353811355</t>
  </si>
  <si>
    <t>63.43058379065127</t>
  </si>
  <si>
    <t>63.27093230575031</t>
  </si>
  <si>
    <t>64.1724082031541</t>
  </si>
  <si>
    <t>64.73581178362589</t>
  </si>
  <si>
    <t>64.76397640137603</t>
  </si>
  <si>
    <t>64.3414290838086</t>
  </si>
  <si>
    <t>62.46338112191964</t>
  </si>
  <si>
    <t>61.80606837725333</t>
  </si>
  <si>
    <t>59.890487083215135</t>
  </si>
  <si>
    <t>59.543047740860985</t>
  </si>
  <si>
    <t>59.41158159494501</t>
  </si>
  <si>
    <t>59.67450244379669</t>
  </si>
  <si>
    <t>60.59474320708213</t>
  </si>
  <si>
    <t>60.52900699391898</t>
  </si>
  <si>
    <t>62.45399584638266</t>
  </si>
  <si>
    <t>61.4868162396427</t>
  </si>
  <si>
    <t>62.08777770512426</t>
  </si>
  <si>
    <t>62.01266611956483</t>
  </si>
  <si>
    <t>64.23814367762085</t>
  </si>
  <si>
    <t>64.97056180902584</t>
  </si>
  <si>
    <t>65.61847617003521</t>
  </si>
  <si>
    <t>67.16784796443466</t>
  </si>
  <si>
    <t>67.80636726804717</t>
  </si>
  <si>
    <t>67.15846711663117</t>
  </si>
  <si>
    <t>66.40723782504966</t>
  </si>
  <si>
    <t>67.23357404773463</t>
  </si>
  <si>
    <t>67.79700042511634</t>
  </si>
  <si>
    <t>67.6279703497915</t>
  </si>
  <si>
    <t>67.62797771478931</t>
  </si>
  <si>
    <t>67.41200789166372</t>
  </si>
  <si>
    <t>67.57284206545891</t>
  </si>
  <si>
    <t>68.11915938225296</t>
  </si>
  <si>
    <t>68.56184318439107</t>
  </si>
  <si>
    <t>68.20392151315745</t>
  </si>
  <si>
    <t>68.05322615618078</t>
  </si>
  <si>
    <t>68.67488866106386</t>
  </si>
  <si>
    <t>68.75964941185408</t>
  </si>
  <si>
    <t>68.02497305627979</t>
  </si>
  <si>
    <t>68.23219759269605</t>
  </si>
  <si>
    <t>68.84442941384728</t>
  </si>
  <si>
    <t>68.1756709184281</t>
  </si>
  <si>
    <t>67.50690813056846</t>
  </si>
  <si>
    <t>66.78166745185987</t>
  </si>
  <si>
    <t>65.27458389743448</t>
  </si>
  <si>
    <t>66.51791933984683</t>
  </si>
  <si>
    <t>67.7706570816266</t>
  </si>
  <si>
    <t>68.2793006849838</t>
  </si>
  <si>
    <t>68.57127815135225</t>
  </si>
  <si>
    <t>69.57914400012753</t>
  </si>
  <si>
    <t>70.42681964145969</t>
  </si>
  <si>
    <t>69.94648246130106</t>
  </si>
  <si>
    <t>70.77536699808005</t>
  </si>
  <si>
    <t>72.04694449325864</t>
  </si>
  <si>
    <t>71.980995877075</t>
  </si>
  <si>
    <t>68.9574663757609</t>
  </si>
  <si>
    <t>66.13173402056958</t>
  </si>
  <si>
    <t>66.48965109354464</t>
  </si>
  <si>
    <t>65.42530366979031</t>
  </si>
  <si>
    <t>66.50849882071138</t>
  </si>
  <si>
    <t>71.15213915368693</t>
  </si>
  <si>
    <t>70.21019975975733</t>
  </si>
  <si>
    <t>68.2792844699256</t>
  </si>
  <si>
    <t>70.24789909199269</t>
  </si>
  <si>
    <t>70.79419632998939</t>
  </si>
  <si>
    <t>71.849135194102</t>
  </si>
  <si>
    <t>71.96217204324047</t>
  </si>
  <si>
    <t>71.74552134967719</t>
  </si>
  <si>
    <t>71.4535509122377</t>
  </si>
  <si>
    <t>70.71885794599251</t>
  </si>
  <si>
    <t>70.57753183772597</t>
  </si>
  <si>
    <t>71.17096811646279</t>
  </si>
  <si>
    <t>70.95431022673705</t>
  </si>
  <si>
    <t>78.44252286244557</t>
  </si>
  <si>
    <t>80.8915027891875</t>
  </si>
  <si>
    <t>81.75807298220248</t>
  </si>
  <si>
    <t>79.95901365908209</t>
  </si>
  <si>
    <t>80.33575369792204</t>
  </si>
  <si>
    <t>80.23217528047674</t>
  </si>
  <si>
    <t>80.10973116477487</t>
  </si>
  <si>
    <t>79.85614450198146</t>
  </si>
  <si>
    <t>81.67942853829089</t>
  </si>
  <si>
    <t>81.91562711380399</t>
  </si>
  <si>
    <t>81.68891066671569</t>
  </si>
  <si>
    <t>82.58636320919145</t>
  </si>
  <si>
    <t>82.48244587930759</t>
  </si>
  <si>
    <t>80.13957297586784</t>
  </si>
  <si>
    <t>79.0437153619892</t>
  </si>
  <si>
    <t>79.15709079226527</t>
  </si>
  <si>
    <t>78.83587692103812</t>
  </si>
  <si>
    <t>78.65639712933104</t>
  </si>
  <si>
    <t>79.27044621962064</t>
  </si>
  <si>
    <t>79.51608558992632</t>
  </si>
  <si>
    <t>78.53355534015245</t>
  </si>
  <si>
    <t>77.50385364215458</t>
  </si>
  <si>
    <t>78.15567530426804</t>
  </si>
  <si>
    <t>78.35408165654546</t>
  </si>
  <si>
    <t>77.49437991579788</t>
  </si>
  <si>
    <t>79.10039659250764</t>
  </si>
  <si>
    <t>79.48772728797935</t>
  </si>
  <si>
    <t>79.35545968485671</t>
  </si>
  <si>
    <t>78.84530640674953</t>
  </si>
  <si>
    <t>80.55522198279583</t>
  </si>
  <si>
    <t>78.7886567060725</t>
  </si>
  <si>
    <t>79.5443949773589</t>
  </si>
  <si>
    <t>78.96811782678971</t>
  </si>
  <si>
    <t>78.03287075066706</t>
  </si>
  <si>
    <t>77.7305815687812</t>
  </si>
  <si>
    <t>77.61721486242195</t>
  </si>
  <si>
    <t>79.17598410792003</t>
  </si>
  <si>
    <t>84.0601209644549</t>
  </si>
  <si>
    <t>85.08037941288241</t>
  </si>
  <si>
    <t>85.90228530041182</t>
  </si>
  <si>
    <t>85.88339175755789</t>
  </si>
  <si>
    <t>86.49745059214567</t>
  </si>
  <si>
    <t>86.84699966439939</t>
  </si>
  <si>
    <t>86.26128059619138</t>
  </si>
  <si>
    <t>85.96841667308186</t>
  </si>
  <si>
    <t>86.85643145031895</t>
  </si>
  <si>
    <t>87.10402357804843</t>
  </si>
  <si>
    <t>86.12832170729486</t>
  </si>
  <si>
    <t>86.45038545551593</t>
  </si>
  <si>
    <t>86.20410542259168</t>
  </si>
  <si>
    <t>86.17568863892693</t>
  </si>
  <si>
    <t>86.69669223230981</t>
  </si>
  <si>
    <t>87.35032007697951</t>
  </si>
  <si>
    <t>87.46398894199955</t>
  </si>
  <si>
    <t>87.52083182637035</t>
  </si>
  <si>
    <t>88.29763484017845</t>
  </si>
  <si>
    <t>88.83757719667858</t>
  </si>
  <si>
    <t>89.30176064891855</t>
  </si>
  <si>
    <t>89.09335366639665</t>
  </si>
  <si>
    <t>89.19756874426</t>
  </si>
  <si>
    <t>89.27333922908745</t>
  </si>
  <si>
    <t>89.69015265498359</t>
  </si>
  <si>
    <t>89.47228091686179</t>
  </si>
  <si>
    <t>89.50070748346539</t>
  </si>
  <si>
    <t>89.71859019004586</t>
  </si>
  <si>
    <t>88.52495617423494</t>
  </si>
  <si>
    <t>88.63865019249573</t>
  </si>
  <si>
    <t>88.88495411247209</t>
  </si>
  <si>
    <t>89.17861352657313</t>
  </si>
  <si>
    <t>90.23011193680696</t>
  </si>
  <si>
    <t>91.65104432219917</t>
  </si>
  <si>
    <t>91.77419974685421</t>
  </si>
  <si>
    <t>90.29641762870972</t>
  </si>
  <si>
    <t>90.31537126873701</t>
  </si>
  <si>
    <t>89.2733508838274</t>
  </si>
  <si>
    <t>88.99863891895698</t>
  </si>
  <si>
    <t>89.26388065990713</t>
  </si>
  <si>
    <t>88.56287642185316</t>
  </si>
  <si>
    <t>89.75645583607532</t>
  </si>
  <si>
    <t>87.767150338239</t>
  </si>
  <si>
    <t>87.24612172821308</t>
  </si>
  <si>
    <t>86.49776436993284</t>
  </si>
  <si>
    <t>87.1892797950712</t>
  </si>
  <si>
    <t>87.02825961224572</t>
  </si>
  <si>
    <t>86.56407570264172</t>
  </si>
  <si>
    <t>86.84827811147018</t>
  </si>
  <si>
    <t>77.94367393737582</t>
  </si>
  <si>
    <t>73.28295524563603</t>
  </si>
  <si>
    <t>73.69029727453017</t>
  </si>
  <si>
    <t>73.36820997109591</t>
  </si>
  <si>
    <t>71.28414660534052</t>
  </si>
  <si>
    <t>69.62638330459595</t>
  </si>
  <si>
    <t>68.51804709324503</t>
  </si>
  <si>
    <t>67.82651326522492</t>
  </si>
  <si>
    <t>67.54234620242694</t>
  </si>
  <si>
    <t>68.37184165268856</t>
  </si>
  <si>
    <t>68.13415829134713</t>
  </si>
  <si>
    <t>68.79011627202887</t>
  </si>
  <si>
    <t>68.89471826640435</t>
  </si>
  <si>
    <t>68.69505824028205</t>
  </si>
  <si>
    <t>69.20840841609777</t>
  </si>
  <si>
    <t>68.4478868418969</t>
  </si>
  <si>
    <t>67.82044392573508</t>
  </si>
  <si>
    <t>66.87927680229109</t>
  </si>
  <si>
    <t>66.99337077931207</t>
  </si>
  <si>
    <t>66.4134624318426</t>
  </si>
  <si>
    <t>65.86208608480977</t>
  </si>
  <si>
    <t>64.95893575585657</t>
  </si>
  <si>
    <t>65.7004625701671</t>
  </si>
  <si>
    <t>66.41347303885006</t>
  </si>
  <si>
    <t>66.546576346482</t>
  </si>
  <si>
    <t>65.95714376326745</t>
  </si>
  <si>
    <t>66.29938584417623</t>
  </si>
  <si>
    <t>66.06172307051936</t>
  </si>
  <si>
    <t>66.10924701954285</t>
  </si>
  <si>
    <t>65.66244339297704</t>
  </si>
  <si>
    <t>64.86388438323934</t>
  </si>
  <si>
    <t>65.44378004579508</t>
  </si>
  <si>
    <t>64.98746003096373</t>
  </si>
  <si>
    <t>65.36773235234823</t>
  </si>
  <si>
    <t>65.25364629313343</t>
  </si>
  <si>
    <t>65.27266459742533</t>
  </si>
  <si>
    <t>65.8050409980905</t>
  </si>
  <si>
    <t>65.87158257028833</t>
  </si>
  <si>
    <t>66.34691897527526</t>
  </si>
  <si>
    <t>66.46100085362357</t>
  </si>
  <si>
    <t>65.73849334427058</t>
  </si>
  <si>
    <t>67.98205811958726</t>
  </si>
  <si>
    <t>70.91961195099945</t>
  </si>
  <si>
    <t>71.72767776889619</t>
  </si>
  <si>
    <t>73.10614831793039</t>
  </si>
  <si>
    <t>73.29627527573568</t>
  </si>
  <si>
    <t>73.91423267343981</t>
  </si>
  <si>
    <t>73.19170932232556</t>
  </si>
  <si>
    <t>73.06813059610226</t>
  </si>
  <si>
    <t>76.05321141696035</t>
  </si>
  <si>
    <t>76.36693423785398</t>
  </si>
  <si>
    <t>76.69016641091177</t>
  </si>
  <si>
    <t>74.94092119531574</t>
  </si>
  <si>
    <t>74.66524482005373</t>
  </si>
  <si>
    <t>70.50134160532988</t>
  </si>
  <si>
    <t>71.1002403214118</t>
  </si>
  <si>
    <t>73.31528964008929</t>
  </si>
  <si>
    <t>73.56247298269258</t>
  </si>
  <si>
    <t>73.31531186184891</t>
  </si>
  <si>
    <t>73.12516981971712</t>
  </si>
  <si>
    <t>72.77340795157905</t>
  </si>
  <si>
    <t>74.16138093557319</t>
  </si>
  <si>
    <t>74.45032919198391</t>
  </si>
  <si>
    <t>73.59194940080977</t>
  </si>
  <si>
    <t>71.73213727030326</t>
  </si>
  <si>
    <t>71.6272063909705</t>
  </si>
  <si>
    <t>71.53182314192746</t>
  </si>
  <si>
    <t>70.98818711027303</t>
  </si>
  <si>
    <t>70.9977370812318</t>
  </si>
  <si>
    <t>71.70351165555525</t>
  </si>
  <si>
    <t>70.56851308459711</t>
  </si>
  <si>
    <t>71.37923433226204</t>
  </si>
  <si>
    <t>70.64482620473932</t>
  </si>
  <si>
    <t>70.20610978591893</t>
  </si>
  <si>
    <t>72.12314747172853</t>
  </si>
  <si>
    <t>70.71161075352612</t>
  </si>
  <si>
    <t>69.08066775186357</t>
  </si>
  <si>
    <t>68.15552454494254</t>
  </si>
  <si>
    <t>67.71679700125593</t>
  </si>
  <si>
    <t>68.52746504020897</t>
  </si>
  <si>
    <t>69.1474382102263</t>
  </si>
  <si>
    <t>68.75639045471694</t>
  </si>
  <si>
    <t>68.86129417111664</t>
  </si>
  <si>
    <t>68.8517867071981</t>
  </si>
  <si>
    <t>70.51131653112205</t>
  </si>
  <si>
    <t>70.65437969654869</t>
  </si>
  <si>
    <t>70.74972876558337</t>
  </si>
  <si>
    <t>70.73070322946157</t>
  </si>
  <si>
    <t>69.80553582228444</t>
  </si>
  <si>
    <t>71.65581780254797</t>
  </si>
  <si>
    <t>74.41218517270663</t>
  </si>
  <si>
    <t>73.99253940922455</t>
  </si>
  <si>
    <t>73.86853582362617</t>
  </si>
  <si>
    <t>74.09744074081802</t>
  </si>
  <si>
    <t>74.5647821922226</t>
  </si>
  <si>
    <t>74.84137417517525</t>
  </si>
  <si>
    <t>73.75409719617778</t>
  </si>
  <si>
    <t>71.93239110748063</t>
  </si>
  <si>
    <t>71.37923440209833</t>
  </si>
  <si>
    <t>70.53992255114628</t>
  </si>
  <si>
    <t>69.9009238023987</t>
  </si>
  <si>
    <t>69.51938267926342</t>
  </si>
  <si>
    <t>69.2523582828197</t>
  </si>
  <si>
    <t>70.41592070481546</t>
  </si>
  <si>
    <t>69.45263621298963</t>
  </si>
  <si>
    <t>69.71015864209015</t>
  </si>
  <si>
    <t>71.8465642631238</t>
  </si>
  <si>
    <t>70.45407034619096</t>
  </si>
  <si>
    <t>68.62285243785607</t>
  </si>
  <si>
    <t>67.53558409375829</t>
  </si>
  <si>
    <t>66.67720595600088</t>
  </si>
  <si>
    <t>66.75349208248888</t>
  </si>
  <si>
    <t>65.66621173076754</t>
  </si>
  <si>
    <t>67.50697728910075</t>
  </si>
  <si>
    <t>67.68819641732047</t>
  </si>
  <si>
    <t>67.65005322525136</t>
  </si>
  <si>
    <t>66.82980863705728</t>
  </si>
  <si>
    <t>65.70436103622399</t>
  </si>
  <si>
    <t>66.43878307699627</t>
  </si>
  <si>
    <t>67.08058232445005</t>
  </si>
  <si>
    <t>66.16153102361609</t>
  </si>
  <si>
    <t>66.15196909068852</t>
  </si>
  <si>
    <t>66.27641203511398</t>
  </si>
  <si>
    <t>66.42958502479647</t>
  </si>
  <si>
    <t>67.03270492973618</t>
  </si>
  <si>
    <t>67.90387486154606</t>
  </si>
  <si>
    <t>68.59316118817237</t>
  </si>
  <si>
    <t>69.66538524910537</t>
  </si>
  <si>
    <t>70.3067836830963</t>
  </si>
  <si>
    <t>70.07705923327701</t>
  </si>
  <si>
    <t>70.64186963350114</t>
  </si>
  <si>
    <t>71.06310192863839</t>
  </si>
  <si>
    <t>71.48431735456363</t>
  </si>
  <si>
    <t>70.80460926324797</t>
  </si>
  <si>
    <t>70.72803158142554</t>
  </si>
  <si>
    <t>70.7471824052883</t>
  </si>
  <si>
    <t>71.12053729482497</t>
  </si>
  <si>
    <t>70.74716728778222</t>
  </si>
  <si>
    <t>68.92821014920486</t>
  </si>
  <si>
    <t>69.45478566998017</t>
  </si>
  <si>
    <t>68.43999394553423</t>
  </si>
  <si>
    <t>69.00482189326559</t>
  </si>
  <si>
    <t>69.58879005852337</t>
  </si>
  <si>
    <t>67.66454128480305</t>
  </si>
  <si>
    <t>70.34510889667256</t>
  </si>
  <si>
    <t>70.13448253836306</t>
  </si>
  <si>
    <t>70.34509047615029</t>
  </si>
  <si>
    <t>74.86371697165448</t>
  </si>
  <si>
    <t>75.89764400837315</t>
  </si>
  <si>
    <t>75.62958153388344</t>
  </si>
  <si>
    <t>72.52782868942613</t>
  </si>
  <si>
    <t>72.00129112402573</t>
  </si>
  <si>
    <t>72.14487551782591</t>
  </si>
  <si>
    <t>73.28410727473236</t>
  </si>
  <si>
    <t>72.74799536125714</t>
  </si>
  <si>
    <t>72.70969662894622</t>
  </si>
  <si>
    <t>69.62708774430592</t>
  </si>
  <si>
    <t>69.29200924492518</t>
  </si>
  <si>
    <t>68.64102935223843</t>
  </si>
  <si>
    <t>68.08580034795821</t>
  </si>
  <si>
    <t>68.85163929973773</t>
  </si>
  <si>
    <t>68.74635160679594</t>
  </si>
  <si>
    <t>69.39732512249694</t>
  </si>
  <si>
    <t>69.88555568837494</t>
  </si>
  <si>
    <t>69.20585162305922</t>
  </si>
  <si>
    <t>68.18150725666925</t>
  </si>
  <si>
    <t>67.7917877272585</t>
  </si>
  <si>
    <t>67.21523923618003</t>
  </si>
  <si>
    <t>67.21523810999429</t>
  </si>
  <si>
    <t>69.63671396773911</t>
  </si>
  <si>
    <t>68.88721699853211</t>
  </si>
  <si>
    <t>68.75269379822643</t>
  </si>
  <si>
    <t>69.47335197892528</t>
  </si>
  <si>
    <t>71.08767683278697</t>
  </si>
  <si>
    <t>71.75070415283234</t>
  </si>
  <si>
    <t>72.33686157582342</t>
  </si>
  <si>
    <t>72.42333610090353</t>
  </si>
  <si>
    <t>73.54759096369814</t>
  </si>
  <si>
    <t>74.2875132092917</t>
  </si>
  <si>
    <t>73.90312607923008</t>
  </si>
  <si>
    <t>73.16323966162517</t>
  </si>
  <si>
    <t>73.98002460483184</t>
  </si>
  <si>
    <t>71.90445668480028</t>
  </si>
  <si>
    <t>71.79875185879717</t>
  </si>
  <si>
    <t>71.52970022627323</t>
  </si>
  <si>
    <t>73.48993293767242</t>
  </si>
  <si>
    <t>73.42269929691189</t>
  </si>
  <si>
    <t>76.58403109088295</t>
  </si>
  <si>
    <t>74.79679008820607</t>
  </si>
  <si>
    <t>75.54628394898072</t>
  </si>
  <si>
    <t>73.97041252533963</t>
  </si>
  <si>
    <t>70.8090319912453</t>
  </si>
  <si>
    <t>70.57841380097946</t>
  </si>
  <si>
    <t>72.63473287783577</t>
  </si>
  <si>
    <t>73.42267982746318</t>
  </si>
  <si>
    <t>73.84547066063725</t>
  </si>
  <si>
    <t>73.37464523968686</t>
  </si>
  <si>
    <t>74.81600238915196</t>
  </si>
  <si>
    <t>74.75833969294457</t>
  </si>
  <si>
    <t>75.7480634835214</t>
  </si>
  <si>
    <t>74.63341557240645</t>
  </si>
  <si>
    <t>76.2669619435827</t>
  </si>
  <si>
    <t>76.9299762281679</t>
  </si>
  <si>
    <t>77.02608148463935</t>
  </si>
  <si>
    <t>78.12149735992918</t>
  </si>
  <si>
    <t>78.7172434161981</t>
  </si>
  <si>
    <t>78.89022022766918</t>
  </si>
  <si>
    <t>79.15926688546433</t>
  </si>
  <si>
    <t>78.23665952097186</t>
  </si>
  <si>
    <t>77.75465894375216</t>
  </si>
  <si>
    <t>78.29445698619574</t>
  </si>
  <si>
    <t>79.78865167327172</t>
  </si>
  <si>
    <t>79.52836579433729</t>
  </si>
  <si>
    <t>80.28025953487706</t>
  </si>
  <si>
    <t>80.77189011808679</t>
  </si>
  <si>
    <t>81.80336825518853</t>
  </si>
  <si>
    <t>81.16712299069312</t>
  </si>
  <si>
    <t>82.00579977535557</t>
  </si>
  <si>
    <t>80.01034922676189</t>
  </si>
  <si>
    <t>79.15242068451764</t>
  </si>
  <si>
    <t>78.70897754760496</t>
  </si>
  <si>
    <t>80.56946045166647</t>
  </si>
  <si>
    <t>79.85609779620741</t>
  </si>
  <si>
    <t>78.68971178339405</t>
  </si>
  <si>
    <t>78.13060565640804</t>
  </si>
  <si>
    <t>78.13058891622659</t>
  </si>
  <si>
    <t>81.13821099917104</t>
  </si>
  <si>
    <t>82.02507329702294</t>
  </si>
  <si>
    <t>80.81045299269505</t>
  </si>
  <si>
    <t>82.43957208065187</t>
  </si>
  <si>
    <t>84.32899135403005</t>
  </si>
  <si>
    <t>84.95557920923538</t>
  </si>
  <si>
    <t>84.19403613302781</t>
  </si>
  <si>
    <t>84.54106857074173</t>
  </si>
  <si>
    <t>84.14582875934224</t>
  </si>
  <si>
    <t>84.86880828204507</t>
  </si>
  <si>
    <t>85.93883541587235</t>
  </si>
  <si>
    <t>86.56542629786338</t>
  </si>
  <si>
    <t>88.79220247692983</t>
  </si>
  <si>
    <t>88.45483065371688</t>
  </si>
  <si>
    <t>88.04994680441337</t>
  </si>
  <si>
    <t>93.12048004134552</t>
  </si>
  <si>
    <t>90.34422896768238</t>
  </si>
  <si>
    <t>90.15142449267846</t>
  </si>
  <si>
    <t>88.93682755844588</t>
  </si>
  <si>
    <t>88.9175281514152</t>
  </si>
  <si>
    <t>89.7561731557852</t>
  </si>
  <si>
    <t>89.6501688945852</t>
  </si>
  <si>
    <t>90.73944982084063</t>
  </si>
  <si>
    <t>89.14890440838384</t>
  </si>
  <si>
    <t>89.64051309193276</t>
  </si>
  <si>
    <t>89.51518952131333</t>
  </si>
  <si>
    <t>89.39952567807237</t>
  </si>
  <si>
    <t>90.46954517933088</t>
  </si>
  <si>
    <t>91.11540418631454</t>
  </si>
  <si>
    <t>92.33002757410593</t>
  </si>
  <si>
    <t>92.43605350588892</t>
  </si>
  <si>
    <t>92.84248034265026</t>
  </si>
  <si>
    <t>92.0401769441899</t>
  </si>
  <si>
    <t>95.04634258293301</t>
  </si>
  <si>
    <t>96.3609430919531</t>
  </si>
  <si>
    <t>97.69483241630633</t>
  </si>
  <si>
    <t>98.68078274415187</t>
  </si>
  <si>
    <t>98.8837559496262</t>
  </si>
  <si>
    <t>100.51733262822843</t>
  </si>
  <si>
    <t>100.16933883605677</t>
  </si>
  <si>
    <t>101.81258158619673</t>
  </si>
  <si>
    <t>102.04456915442604</t>
  </si>
  <si>
    <t>101.44528235524554</t>
  </si>
  <si>
    <t>99.57006640303757</t>
  </si>
  <si>
    <t>97.09554873499904</t>
  </si>
  <si>
    <t>94.72736491105384</t>
  </si>
  <si>
    <t>96.2062594446445</t>
  </si>
  <si>
    <t>95.07533076826844</t>
  </si>
  <si>
    <t>95.77129770313323</t>
  </si>
  <si>
    <t>94.07974345251041</t>
  </si>
  <si>
    <t>95.1623306274414</t>
  </si>
  <si>
    <t>95.59730414485212</t>
  </si>
  <si>
    <t>93.09379699317326</t>
  </si>
  <si>
    <t>93.64475190838048</t>
  </si>
  <si>
    <t>93.760747026501</t>
  </si>
  <si>
    <t>94.07007402254163</t>
  </si>
  <si>
    <t>94.94968876909788</t>
  </si>
  <si>
    <t>95.16230883824798</t>
  </si>
  <si>
    <t>92.68781505292351</t>
  </si>
  <si>
    <t>91.92419285032214</t>
  </si>
  <si>
    <t>87.61314148303083</t>
  </si>
  <si>
    <t>86.87853222481316</t>
  </si>
  <si>
    <t>84.26869597920815</t>
  </si>
  <si>
    <t>85.89256843699214</t>
  </si>
  <si>
    <t>87.96111846431099</t>
  </si>
  <si>
    <t>86.75284263381077</t>
  </si>
  <si>
    <t>92.60082607381123</t>
  </si>
  <si>
    <t>92.84248440228083</t>
  </si>
  <si>
    <t>91.08326585836572</t>
  </si>
  <si>
    <t>91.48924525983495</t>
  </si>
  <si>
    <t>88.908378426035</t>
  </si>
  <si>
    <t>90.04898596141093</t>
  </si>
  <si>
    <t>90.32929542320156</t>
  </si>
  <si>
    <t>91.67287912019798</t>
  </si>
  <si>
    <t>91.00591861048557</t>
  </si>
  <si>
    <t>91.22825289805517</t>
  </si>
  <si>
    <t>92.0401919613813</t>
  </si>
  <si>
    <t>93.36443619156955</t>
  </si>
  <si>
    <t>93.74141759654367</t>
  </si>
  <si>
    <t>93.8249496215592</t>
  </si>
  <si>
    <t>94.03825439936958</t>
  </si>
  <si>
    <t>94.68786211054929</t>
  </si>
  <si>
    <t>94.92053825981081</t>
  </si>
  <si>
    <t>98.12010685489386</t>
  </si>
  <si>
    <t>98.08134290007915</t>
  </si>
  <si>
    <t>97.01480613509193</t>
  </si>
  <si>
    <t>96.14221212187245</t>
  </si>
  <si>
    <t>94.2321623264301</t>
  </si>
  <si>
    <t>94.5036424099609</t>
  </si>
  <si>
    <t>96.46214338265615</t>
  </si>
  <si>
    <t>97.08268357963188</t>
  </si>
  <si>
    <t>94.27094366389707</t>
  </si>
  <si>
    <t>93.95100115192386</t>
  </si>
  <si>
    <t>93.01049950260683</t>
  </si>
  <si>
    <t>92.68084338842891</t>
  </si>
  <si>
    <t>91.81791691930849</t>
  </si>
  <si>
    <t>91.0616790720427</t>
  </si>
  <si>
    <t>91.58524127459808</t>
  </si>
  <si>
    <t>90.81926397166532</t>
  </si>
  <si>
    <t>91.51739043699347</t>
  </si>
  <si>
    <t>91.4494973847759</t>
  </si>
  <si>
    <t>94.42609361352973</t>
  </si>
  <si>
    <t>94.67816801371889</t>
  </si>
  <si>
    <t>94.16427776115</t>
  </si>
  <si>
    <t>95.60895495335872</t>
  </si>
  <si>
    <t>94.00916233246951</t>
  </si>
  <si>
    <t>94.1255122883143</t>
  </si>
  <si>
    <t>86.54349517822266</t>
  </si>
  <si>
    <t>88.48262673552381</t>
  </si>
  <si>
    <t>91.45919528157854</t>
  </si>
  <si>
    <t>92.26393741429462</t>
  </si>
  <si>
    <t>93.17533975950201</t>
  </si>
  <si>
    <t>92.20574347062787</t>
  </si>
  <si>
    <t>94.18367051219187</t>
  </si>
  <si>
    <t>94.21276289290039</t>
  </si>
  <si>
    <t>94.43578165380175</t>
  </si>
  <si>
    <t>95.89011047679784</t>
  </si>
  <si>
    <t>94.69753758793811</t>
  </si>
  <si>
    <t>95.41501914533904</t>
  </si>
  <si>
    <t>96.2779527176028</t>
  </si>
  <si>
    <t>97.71289537674096</t>
  </si>
  <si>
    <t>97.19901543152744</t>
  </si>
  <si>
    <t>97.02449917674736</t>
  </si>
  <si>
    <t>96.4840712220782</t>
  </si>
  <si>
    <t>97.44677097572145</t>
  </si>
  <si>
    <t>97.87464755716579</t>
  </si>
  <si>
    <t>97.62181354844685</t>
  </si>
  <si>
    <t>97.63153005570614</t>
  </si>
  <si>
    <t>97.2814628449715</t>
  </si>
  <si>
    <t>97.29117817389887</t>
  </si>
  <si>
    <t>97.17448112259962</t>
  </si>
  <si>
    <t>96.08536444226739</t>
  </si>
  <si>
    <t>96.14373025008331</t>
  </si>
  <si>
    <t>96.22150322768734</t>
  </si>
  <si>
    <t>97.49539454025928</t>
  </si>
  <si>
    <t>96.69802429283646</t>
  </si>
  <si>
    <t>95.56999214753725</t>
  </si>
  <si>
    <t>95.57972478987935</t>
  </si>
  <si>
    <t>96.27012093367647</t>
  </si>
  <si>
    <t>98.41918844117512</t>
  </si>
  <si>
    <t>100.3348859236354</t>
  </si>
  <si>
    <t>100.45157008383659</t>
  </si>
  <si>
    <t>101.0253130328881</t>
  </si>
  <si>
    <t>102.37696408658047</t>
  </si>
  <si>
    <t>103.07711835549588</t>
  </si>
  <si>
    <t>103.67030118292419</t>
  </si>
  <si>
    <t>105.18727024429612</t>
  </si>
  <si>
    <t>105.20674464808916</t>
  </si>
  <si>
    <t>105.24563497165398</t>
  </si>
  <si>
    <t>106.0430186125992</t>
  </si>
  <si>
    <t>104.53576366380267</t>
  </si>
  <si>
    <t>105.02197057592612</t>
  </si>
  <si>
    <t>104.99278709652258</t>
  </si>
  <si>
    <t>107.11268844374297</t>
  </si>
  <si>
    <t>108.28931212068092</t>
  </si>
  <si>
    <t>109.21311028395547</t>
  </si>
  <si>
    <t>108.97000359799493</t>
  </si>
  <si>
    <t>109.48539370174781</t>
  </si>
  <si>
    <t>108.61994767220698</t>
  </si>
  <si>
    <t>106.79177135492924</t>
  </si>
  <si>
    <t>106.75286891704755</t>
  </si>
  <si>
    <t>107.28771025674962</t>
  </si>
  <si>
    <t>107.81281126684671</t>
  </si>
  <si>
    <t>106.14998150208837</t>
  </si>
  <si>
    <t>105.58597788559942</t>
  </si>
  <si>
    <t>106.93764939754521</t>
  </si>
  <si>
    <t>106.6167310325866</t>
  </si>
  <si>
    <t>106.95709464608233</t>
  </si>
  <si>
    <t>106.4319827698902</t>
  </si>
  <si>
    <t>103.63138186348654</t>
  </si>
  <si>
    <t>102.52282087868501</t>
  </si>
  <si>
    <t>102.857000864123</t>
  </si>
  <si>
    <t>103.03252079402972</t>
  </si>
  <si>
    <t>102.53522371298098</t>
  </si>
  <si>
    <t>104.78776892598826</t>
  </si>
  <si>
    <t>108.14221843839645</t>
  </si>
  <si>
    <t>108.12270781056677</t>
  </si>
  <si>
    <t>107.59615406122747</t>
  </si>
  <si>
    <t>108.00571467599941</t>
  </si>
  <si>
    <t>108.03496734042646</t>
  </si>
  <si>
    <t>110.65807745017007</t>
  </si>
  <si>
    <t>107.71316367786847</t>
  </si>
  <si>
    <t>109.75118823203589</t>
  </si>
  <si>
    <t>109.7024385092495</t>
  </si>
  <si>
    <t>110.65805984920547</t>
  </si>
  <si>
    <t>111.80873216432138</t>
  </si>
  <si>
    <t>111.61369333521998</t>
  </si>
  <si>
    <t>113.41768674787191</t>
  </si>
  <si>
    <t>115.50448126199494</t>
  </si>
  <si>
    <t>114.53909468029126</t>
  </si>
  <si>
    <t>114.54885441578688</t>
  </si>
  <si>
    <t>113.43719617977499</t>
  </si>
  <si>
    <t>114.1782936582788</t>
  </si>
  <si>
    <t>111.14563216954564</t>
  </si>
  <si>
    <t>108.81505513736153</t>
  </si>
  <si>
    <t>109.97548064929804</t>
  </si>
  <si>
    <t>105.28508615748412</t>
  </si>
  <si>
    <t>103.91989602169429</t>
  </si>
  <si>
    <t>103.94914279612412</t>
  </si>
  <si>
    <t>105.44110781977572</t>
  </si>
  <si>
    <t>105.17781639216015</t>
  </si>
  <si>
    <t>108.09345930661488</t>
  </si>
  <si>
    <t>109.46841143586964</t>
  </si>
  <si>
    <t>105.44109012806386</t>
  </si>
  <si>
    <t>104.17343968308695</t>
  </si>
  <si>
    <t>103.16905582885403</t>
  </si>
  <si>
    <t>104.91454191578605</t>
  </si>
  <si>
    <t>105.3143283185921</t>
  </si>
  <si>
    <t>104.46598373714122</t>
  </si>
  <si>
    <t>104.29044341709833</t>
  </si>
  <si>
    <t>103.45184052577588</t>
  </si>
  <si>
    <t>102.22317873710209</t>
  </si>
  <si>
    <t>100.28266566785109</t>
  </si>
  <si>
    <t>100.9457514242934</t>
  </si>
  <si>
    <t>98.38115582115474</t>
  </si>
  <si>
    <t>103.34457547935848</t>
  </si>
  <si>
    <t>104.27095093692316</t>
  </si>
  <si>
    <t>105.88966157784444</t>
  </si>
  <si>
    <t>105.26559261592573</t>
  </si>
  <si>
    <t>106.29922859590617</t>
  </si>
  <si>
    <t>108.2494960417739</t>
  </si>
  <si>
    <t>111.3547682637951</t>
  </si>
  <si>
    <t>111.92184031388766</t>
  </si>
  <si>
    <t>113.57423628148224</t>
  </si>
  <si>
    <t>114.01421656939914</t>
  </si>
  <si>
    <t>114.63018100890721</t>
  </si>
  <si>
    <t>110.25969807662975</t>
  </si>
  <si>
    <t>111.25698384086643</t>
  </si>
  <si>
    <t>111.81430932666403</t>
  </si>
  <si>
    <t>112.64537145217093</t>
  </si>
  <si>
    <t>111.60898950610179</t>
  </si>
  <si>
    <t>113.3298021415405</t>
  </si>
  <si>
    <t>113.72088172909379</t>
  </si>
  <si>
    <t>112.95826209923428</t>
  </si>
  <si>
    <t>114.21954860669284</t>
  </si>
  <si>
    <t>114.77686047135937</t>
  </si>
  <si>
    <t>114.54220811981774</t>
  </si>
  <si>
    <t>114.93330903570137</t>
  </si>
  <si>
    <t>116.78121705596779</t>
  </si>
  <si>
    <t>117.65140093598191</t>
  </si>
  <si>
    <t>117.23096236851823</t>
  </si>
  <si>
    <t>117.1918684327463</t>
  </si>
  <si>
    <t>116.44879663370135</t>
  </si>
  <si>
    <t>116.32167459150345</t>
  </si>
  <si>
    <t>117.26032483609136</t>
  </si>
  <si>
    <t>116.62477146268873</t>
  </si>
  <si>
    <t>116.44878020668278</t>
  </si>
  <si>
    <t>116.37057566750347</t>
  </si>
  <si>
    <t>117.52428895728778</t>
  </si>
  <si>
    <t>117.66118612227613</t>
  </si>
  <si>
    <t>117.12343499034691</t>
  </si>
  <si>
    <t>117.2798672176823</t>
  </si>
  <si>
    <t>117.47541374775214</t>
  </si>
  <si>
    <t>109.95658466375647</t>
  </si>
  <si>
    <t>114.01421796936717</t>
  </si>
  <si>
    <t>115.0408519440278</t>
  </si>
  <si>
    <t>115.86215031238495</t>
  </si>
  <si>
    <t>116.99632929759197</t>
  </si>
  <si>
    <t>118.04251265956279</t>
  </si>
  <si>
    <t>117.03543082357184</t>
  </si>
  <si>
    <t>117.23097513181116</t>
  </si>
  <si>
    <t>117.07453173939888</t>
  </si>
  <si>
    <t>115.69593966350517</t>
  </si>
  <si>
    <t>116.40966972910103</t>
  </si>
  <si>
    <t>120.75083697406939</t>
  </si>
  <si>
    <t>120.29245202328269</t>
  </si>
  <si>
    <t>119.851332683945</t>
  </si>
  <si>
    <t>120.23364159583045</t>
  </si>
  <si>
    <t>120.33166527719986</t>
  </si>
  <si>
    <t>121.70409629078365</t>
  </si>
  <si>
    <t>122.20404811158099</t>
  </si>
  <si>
    <t>122.37070004660339</t>
  </si>
  <si>
    <t>121.586458795087</t>
  </si>
  <si>
    <t>122.1256271955884</t>
  </si>
  <si>
    <t>123.98818043148769</t>
  </si>
  <si>
    <t>124.34108084295279</t>
  </si>
  <si>
    <t>123.48823227045962</t>
  </si>
  <si>
    <t>123.09611760017088</t>
  </si>
  <si>
    <t>123.9097571574015</t>
  </si>
  <si>
    <t>122.59615031285668</t>
  </si>
  <si>
    <t>123.11572093639515</t>
  </si>
  <si>
    <t>121.15512666517796</t>
  </si>
  <si>
    <t>120.54733441127429</t>
  </si>
  <si>
    <t>120.9198448918823</t>
  </si>
  <si>
    <t>120.1258117072857</t>
  </si>
  <si>
    <t>117.97894299817753</t>
  </si>
  <si>
    <t>116.03796265417913</t>
  </si>
  <si>
    <t>118.65535782289068</t>
  </si>
  <si>
    <t>119.92974098632725</t>
  </si>
  <si>
    <t>120.14541666078756</t>
  </si>
  <si>
    <t>119.43959247204693</t>
  </si>
  <si>
    <t>119.76308991708603</t>
  </si>
  <si>
    <t>117.53782373408235</t>
  </si>
  <si>
    <t>125.54685920222816</t>
  </si>
  <si>
    <t>124.97829991299548</t>
  </si>
  <si>
    <t>128.0368095483325</t>
  </si>
  <si>
    <t>130.80123106026767</t>
  </si>
  <si>
    <t>132.79128013481463</t>
  </si>
  <si>
    <t>133.2324147534816</t>
  </si>
  <si>
    <t>133.7421639729107</t>
  </si>
  <si>
    <t>134.64403244148662</t>
  </si>
  <si>
    <t>135.761563461161</t>
  </si>
  <si>
    <t>136.30073613813357</t>
  </si>
  <si>
    <t>137.0261821005683</t>
  </si>
  <si>
    <t>136.33014029878197</t>
  </si>
  <si>
    <t>134.44798337750728</t>
  </si>
  <si>
    <t>134.1048433239457</t>
  </si>
  <si>
    <t>133.7421457148109</t>
  </si>
  <si>
    <t>134.457785341316</t>
  </si>
  <si>
    <t>136.37915446933457</t>
  </si>
  <si>
    <t>137.24191701643647</t>
  </si>
  <si>
    <t>137.60550004410294</t>
  </si>
  <si>
    <t>138.58802366828775</t>
  </si>
  <si>
    <t>139.58037333529796</t>
  </si>
  <si>
    <t>139.21686613119016</t>
  </si>
  <si>
    <t>140.081487616462</t>
  </si>
  <si>
    <t>141.93851583411976</t>
  </si>
  <si>
    <t>142.528031199383</t>
  </si>
  <si>
    <t>142.27253782062158</t>
  </si>
  <si>
    <t>140.84788676090554</t>
  </si>
  <si>
    <t>138.84346608750698</t>
  </si>
  <si>
    <t>136.20041598533538</t>
  </si>
  <si>
    <t>135.7288404683316</t>
  </si>
  <si>
    <t>132.78120180695956</t>
  </si>
  <si>
    <t>133.64581371507583</t>
  </si>
  <si>
    <t>132.25064168663758</t>
  </si>
  <si>
    <t>132.39798391869422</t>
  </si>
  <si>
    <t>132.48642004494218</t>
  </si>
  <si>
    <t>135.70914403593102</t>
  </si>
  <si>
    <t>134.4514857021149</t>
  </si>
  <si>
    <t>135.0901541451104</t>
  </si>
  <si>
    <t>133.54756349107805</t>
  </si>
  <si>
    <t>133.44930608573824</t>
  </si>
  <si>
    <t>134.0486477455016</t>
  </si>
  <si>
    <t>136.46573370932848</t>
  </si>
  <si>
    <t>136.26922649813645</t>
  </si>
  <si>
    <t>137.74301514797168</t>
  </si>
  <si>
    <t>136.86859872958127</t>
  </si>
  <si>
    <t>137.9297245351447</t>
  </si>
  <si>
    <t>154.69196672085144</t>
  </si>
  <si>
    <t>156.13630981273653</t>
  </si>
  <si>
    <t>155.12425534722632</t>
  </si>
  <si>
    <t>158.27823261209426</t>
  </si>
  <si>
    <t>159.3590155771383</t>
  </si>
  <si>
    <t>155.46814337659652</t>
  </si>
  <si>
    <t>154.80002598252236</t>
  </si>
  <si>
    <t>155.8317098606303</t>
  </si>
  <si>
    <t>157.86558487589036</t>
  </si>
  <si>
    <t>158.05227678330405</t>
  </si>
  <si>
    <t>157.26620543292168</t>
  </si>
  <si>
    <t>157.63958321546195</t>
  </si>
  <si>
    <t>157.9736360239075</t>
  </si>
  <si>
    <t>155.82184448692192</t>
  </si>
  <si>
    <t>155.3797448622638</t>
  </si>
  <si>
    <t>159.04639049752558</t>
  </si>
  <si>
    <t>159.15469875496834</t>
  </si>
  <si>
    <t>158.26860434160258</t>
  </si>
  <si>
    <t>161.74394411026273</t>
  </si>
  <si>
    <t>159.9816579937797</t>
  </si>
  <si>
    <t>160.88741143573418</t>
  </si>
  <si>
    <t>162.4133795464262</t>
  </si>
  <si>
    <t>164.06731728569528</t>
  </si>
  <si>
    <t>164.39223388779007</t>
  </si>
  <si>
    <t>161.6356069932343</t>
  </si>
  <si>
    <t>160.56253001412625</t>
  </si>
  <si>
    <t>160.414836038875</t>
  </si>
  <si>
    <t>159.15468361519984</t>
  </si>
  <si>
    <t>159.39094093877202</t>
  </si>
  <si>
    <t>158.2194044600862</t>
  </si>
  <si>
    <t>157.68776696470545</t>
  </si>
  <si>
    <t>157.9535829666974</t>
  </si>
  <si>
    <t>158.60334355648195</t>
  </si>
  <si>
    <t>157.4219528248208</t>
  </si>
  <si>
    <t>155.2954317988579</t>
  </si>
  <si>
    <t>160.0112030129765</t>
  </si>
  <si>
    <t>159.58787546574155</t>
  </si>
  <si>
    <t>159.23343625985683</t>
  </si>
  <si>
    <t>158.51473923194928</t>
  </si>
  <si>
    <t>157.83546547411652</t>
  </si>
  <si>
    <t>156.54575773128855</t>
  </si>
  <si>
    <t>155.8565847737523</t>
  </si>
  <si>
    <t>153.63162450701816</t>
  </si>
  <si>
    <t>152.4403661489599</t>
  </si>
  <si>
    <t>152.84399874598276</t>
  </si>
  <si>
    <t>152.75542642422187</t>
  </si>
  <si>
    <t>153.38548548038773</t>
  </si>
  <si>
    <t>154.66535079147027</t>
  </si>
  <si>
    <t>155.6695243826555</t>
  </si>
  <si>
    <t>154.72442193926852</t>
  </si>
  <si>
    <t>155.7384623093706</t>
  </si>
  <si>
    <t>155.00993366833188</t>
  </si>
  <si>
    <t>154.68501160526975</t>
  </si>
  <si>
    <t>153.93681066260044</t>
  </si>
  <si>
    <t>152.6760199175525</t>
  </si>
  <si>
    <t>152.74509312746156</t>
  </si>
  <si>
    <t>158.2499443721116</t>
  </si>
  <si>
    <t>156.562946925804</t>
  </si>
  <si>
    <t>153.41591612895266</t>
  </si>
  <si>
    <t>152.91277378375068</t>
  </si>
  <si>
    <t>155.5172448212534</t>
  </si>
  <si>
    <t>155.31008028099092</t>
  </si>
  <si>
    <t>154.88586700273132</t>
  </si>
  <si>
    <t>155.63560099252572</t>
  </si>
  <si>
    <t>155.84278470396615</t>
  </si>
  <si>
    <t>153.66253396545724</t>
  </si>
  <si>
    <t>153.55404743356917</t>
  </si>
  <si>
    <t>154.55042135529888</t>
  </si>
  <si>
    <t>156.7997268693901</t>
  </si>
  <si>
    <t>157.96383012808647</t>
  </si>
  <si>
    <t>163.79422368136312</t>
  </si>
  <si>
    <t>164.79064651267578</t>
  </si>
  <si>
    <t>164.26775909232194</t>
  </si>
  <si>
    <t>164.65255020849187</t>
  </si>
  <si>
    <t>157.59882553697838</t>
  </si>
  <si>
    <t>161.08131594472312</t>
  </si>
  <si>
    <t>158.85174510347534</t>
  </si>
  <si>
    <t>156.78002106540643</t>
  </si>
  <si>
    <t>159.85797573696706</t>
  </si>
  <si>
    <t>165.18526947267523</t>
  </si>
  <si>
    <t>163.4982869159432</t>
  </si>
  <si>
    <t>154.95491324168347</t>
  </si>
  <si>
    <t>146.98371319930274</t>
  </si>
  <si>
    <t>137.72015733110396</t>
  </si>
  <si>
    <t>154.37288130870309</t>
  </si>
  <si>
    <t>155.52708249842087</t>
  </si>
  <si>
    <t>149.26262323498253</t>
  </si>
  <si>
    <t>142.95865847539804</t>
  </si>
  <si>
    <t>147.65456225189314</t>
  </si>
  <si>
    <t>141.488729005449</t>
  </si>
  <si>
    <t>140.94610770792693</t>
  </si>
  <si>
    <t>154.76749827819398</t>
  </si>
  <si>
    <t>159.15753956616865</t>
  </si>
  <si>
    <t>160.60776514363513</t>
  </si>
  <si>
    <t>168.21239353664956</t>
  </si>
  <si>
    <t>170.69411810994202</t>
  </si>
  <si>
    <t>169.35930946982847</t>
  </si>
  <si>
    <t>176.8242221595364</t>
  </si>
  <si>
    <t>175.835496309203</t>
  </si>
  <si>
    <t>181.87660545362692</t>
  </si>
  <si>
    <t>180.68027691720465</t>
  </si>
  <si>
    <t>177.95138624027564</t>
  </si>
  <si>
    <t>180.07714412625873</t>
  </si>
  <si>
    <t>177.8821731396679</t>
  </si>
  <si>
    <t>180.5319378039184</t>
  </si>
  <si>
    <t>181.25373588337837</t>
  </si>
  <si>
    <t>177.82284000469488</t>
  </si>
  <si>
    <t>175.0049782124864</t>
  </si>
  <si>
    <t>174.44138070484462</t>
  </si>
  <si>
    <t>173.81848255524073</t>
  </si>
  <si>
    <t>174.91597833897455</t>
  </si>
  <si>
    <t>174.79733847787398</t>
  </si>
  <si>
    <t>182.86535825057305</t>
  </si>
  <si>
    <t>182.6774870155544</t>
  </si>
  <si>
    <t>181.7975163884695</t>
  </si>
  <si>
    <t>180.442967480536</t>
  </si>
  <si>
    <t>182.54896766731034</t>
  </si>
  <si>
    <t>177.5855350383516</t>
  </si>
  <si>
    <t>181.27350985916038</t>
  </si>
  <si>
    <t>185.0900115966797</t>
  </si>
  <si>
    <t>189.69746978031606</t>
  </si>
  <si>
    <t>188.60000082499906</t>
  </si>
  <si>
    <t>185.2877480487279</t>
  </si>
  <si>
    <t>186.088610432367</t>
  </si>
  <si>
    <t>188.59009402900952</t>
  </si>
  <si>
    <t>190.5181028340315</t>
  </si>
  <si>
    <t>188.5505500888647</t>
  </si>
  <si>
    <t>188.99547675869275</t>
  </si>
  <si>
    <t>189.15364115442702</t>
  </si>
  <si>
    <t>189.82600529741887</t>
  </si>
  <si>
    <t>190.8246277030595</t>
  </si>
  <si>
    <t>191.4475247786492</t>
  </si>
  <si>
    <t>188.89659276480876</t>
  </si>
  <si>
    <t>189.2821976269604</t>
  </si>
  <si>
    <t>188.76087308849546</t>
  </si>
  <si>
    <t>188.06747672071035</t>
  </si>
  <si>
    <t>189.58308827060762</t>
  </si>
  <si>
    <t>188.54294784261438</t>
  </si>
  <si>
    <t>191.6831949006091</t>
  </si>
  <si>
    <t>190.27652515170578</t>
  </si>
  <si>
    <t>195.49702832022692</t>
  </si>
  <si>
    <t>193.47616594306524</t>
  </si>
  <si>
    <t>195.5267572778263</t>
  </si>
  <si>
    <t>196.06167274172574</t>
  </si>
  <si>
    <t>197.04236567363338</t>
  </si>
  <si>
    <t>198.12213526461153</t>
  </si>
  <si>
    <t>199.29104827847755</t>
  </si>
  <si>
    <t>197.6961828673179</t>
  </si>
  <si>
    <t>201.05437617668457</t>
  </si>
  <si>
    <t>201.57939631524775</t>
  </si>
  <si>
    <t>203.06529772476702</t>
  </si>
  <si>
    <t>193.87244020094198</t>
  </si>
  <si>
    <t>197.0423982754256</t>
  </si>
  <si>
    <t>198.4688638067639</t>
  </si>
  <si>
    <t>199.05331802929746</t>
  </si>
  <si>
    <t>201.83694235037598</t>
  </si>
  <si>
    <t>202.21338406413867</t>
  </si>
  <si>
    <t>205.41305914441477</t>
  </si>
  <si>
    <t>207.374426689459</t>
  </si>
  <si>
    <t>208.90990125402038</t>
  </si>
  <si>
    <t>209.65284753482888</t>
  </si>
  <si>
    <t>211.91144097776302</t>
  </si>
  <si>
    <t>210.683078257466</t>
  </si>
  <si>
    <t>211.93533605593345</t>
  </si>
  <si>
    <t>214.06876232777995</t>
  </si>
  <si>
    <t>217.71051917541934</t>
  </si>
  <si>
    <t>220.79656862925683</t>
  </si>
  <si>
    <t>222.21557042452886</t>
  </si>
  <si>
    <t>221.06450706816676</t>
  </si>
  <si>
    <t>221.92778576380914</t>
  </si>
  <si>
    <t>218.56391092637452</t>
  </si>
  <si>
    <t>220.01263928630544</t>
  </si>
  <si>
    <t>213.6718585798658</t>
  </si>
  <si>
    <t>209.6133608702418</t>
  </si>
  <si>
    <t>210.4766530908889</t>
  </si>
  <si>
    <t>218.90127447269705</t>
  </si>
  <si>
    <t>212.34219408996535</t>
  </si>
  <si>
    <t>212.3719669782264</t>
  </si>
  <si>
    <t>213.84057296972315</t>
  </si>
  <si>
    <t>210.2583440502216</t>
  </si>
  <si>
    <t>211.09189048650387</t>
  </si>
  <si>
    <t>216.5792821489357</t>
  </si>
  <si>
    <t>217.25404848337362</t>
  </si>
  <si>
    <t>219.96305058849086</t>
  </si>
  <si>
    <t>214.33669997980337</t>
  </si>
  <si>
    <t>211.21095424694448</t>
  </si>
  <si>
    <t>207.3211480975941</t>
  </si>
  <si>
    <t>206.21970157949818</t>
  </si>
  <si>
    <t>206.10062596883702</t>
  </si>
  <si>
    <t>207.36084687119924</t>
  </si>
  <si>
    <t>210.6155742252723</t>
  </si>
  <si>
    <t>211.726962105277</t>
  </si>
  <si>
    <t>211.8559417681031</t>
  </si>
  <si>
    <t>211.6971723823696</t>
  </si>
  <si>
    <t>210.20871993450163</t>
  </si>
  <si>
    <t>214.76388770910646</t>
  </si>
  <si>
    <t>217.68626236661197</t>
  </si>
  <si>
    <t>217.45763664990793</t>
  </si>
  <si>
    <t>205.8775134091192</t>
  </si>
  <si>
    <t>208.13390285113124</t>
  </si>
  <si>
    <t>206.7423056252607</t>
  </si>
  <si>
    <t>206.503733618376</t>
  </si>
  <si>
    <t>194.6154917698926</t>
  </si>
  <si>
    <t>195.73869673589556</t>
  </si>
  <si>
    <t>202.66689676695202</t>
  </si>
  <si>
    <t>201.5237808222086</t>
  </si>
  <si>
    <t>200.7186271656286</t>
  </si>
  <si>
    <t>190.2518105119013</t>
  </si>
  <si>
    <t>183.6218240232836</t>
  </si>
  <si>
    <t>191.24583474870377</t>
  </si>
  <si>
    <t>193.89982080232033</t>
  </si>
  <si>
    <t>194.09859912169105</t>
  </si>
  <si>
    <t>199.13820359572546</t>
  </si>
  <si>
    <t>198.81016697927853</t>
  </si>
  <si>
    <t>198.18395958634596</t>
  </si>
  <si>
    <t>204.17776623425735</t>
  </si>
  <si>
    <t>65.7085694146407</t>
  </si>
  <si>
    <t>65.15944775914537</t>
  </si>
  <si>
    <t>64.35902949485956</t>
  </si>
  <si>
    <t>64.77783492166515</t>
  </si>
  <si>
    <t>63.344554258004045</t>
  </si>
  <si>
    <t>62.21837352844272</t>
  </si>
  <si>
    <t>61.79954893448305</t>
  </si>
  <si>
    <t>61.101511926126584</t>
  </si>
  <si>
    <t>60.794376354474444</t>
  </si>
  <si>
    <t>62.451057127231955</t>
  </si>
  <si>
    <t>62.190461314208626</t>
  </si>
  <si>
    <t>62.27421657741734</t>
  </si>
  <si>
    <t>63.40036330121062</t>
  </si>
  <si>
    <t>62.92571453558478</t>
  </si>
  <si>
    <t>62.33936203813165</t>
  </si>
  <si>
    <t>62.14391905852167</t>
  </si>
  <si>
    <t>62.292831631970664</t>
  </si>
  <si>
    <t>61.296950519305696</t>
  </si>
  <si>
    <t>62.609262300616365</t>
  </si>
  <si>
    <t>63.40039029940675</t>
  </si>
  <si>
    <t>63.66098230701676</t>
  </si>
  <si>
    <t>63.102554261231944</t>
  </si>
  <si>
    <t>62.77679912335498</t>
  </si>
  <si>
    <t>62.61856354099032</t>
  </si>
  <si>
    <t>62.944339821105565</t>
  </si>
  <si>
    <t>62.767502742955806</t>
  </si>
  <si>
    <t>62.93503093149448</t>
  </si>
  <si>
    <t>64.50792919546578</t>
  </si>
  <si>
    <t>64.58240111804075</t>
  </si>
  <si>
    <t>65.41072145497424</t>
  </si>
  <si>
    <t>65.42935042441293</t>
  </si>
  <si>
    <t>66.0436174848152</t>
  </si>
  <si>
    <t>66.37868577617812</t>
  </si>
  <si>
    <t>66.629957332843</t>
  </si>
  <si>
    <t>65.96913297089175</t>
  </si>
  <si>
    <t>68.70545958566247</t>
  </si>
  <si>
    <t>69.26387491656133</t>
  </si>
  <si>
    <t>69.48726538700296</t>
  </si>
  <si>
    <t>69.3383351626744</t>
  </si>
  <si>
    <t>69.68271831812152</t>
  </si>
  <si>
    <t>69.81302238381713</t>
  </si>
  <si>
    <t>70.22252655029297</t>
  </si>
  <si>
    <t>69.98984690274483</t>
  </si>
  <si>
    <t>69.03118896484375</t>
  </si>
  <si>
    <t>68.28663218396755</t>
  </si>
  <si>
    <t>69.40351157856273</t>
  </si>
  <si>
    <t>69.50587056762102</t>
  </si>
  <si>
    <t>69.68272661561232</t>
  </si>
  <si>
    <t>68.96605902412642</t>
  </si>
  <si>
    <t>69.87816564934442</t>
  </si>
  <si>
    <t>69.86752880635845</t>
  </si>
  <si>
    <t>68.98078921859747</t>
  </si>
  <si>
    <t>69.99818417409081</t>
  </si>
  <si>
    <t>70.64228607433931</t>
  </si>
  <si>
    <t>69.54081523357712</t>
  </si>
  <si>
    <t>69.42881230184193</t>
  </si>
  <si>
    <t>69.57815915885222</t>
  </si>
  <si>
    <t>69.24211863213068</t>
  </si>
  <si>
    <t>69.60614572663141</t>
  </si>
  <si>
    <t>70.4555757942464</t>
  </si>
  <si>
    <t>70.48358906299613</t>
  </si>
  <si>
    <t>70.78229862994462</t>
  </si>
  <si>
    <t>70.8382852224017</t>
  </si>
  <si>
    <t>70.0168684975551</t>
  </si>
  <si>
    <t>68.03799400281774</t>
  </si>
  <si>
    <t>67.62729264588738</t>
  </si>
  <si>
    <t>67.8513141588149</t>
  </si>
  <si>
    <t>68.46738237790002</t>
  </si>
  <si>
    <t>68.1873375957922</t>
  </si>
  <si>
    <t>69.69950481322503</t>
  </si>
  <si>
    <t>69.75553649892852</t>
  </si>
  <si>
    <t>68.30868514900862</t>
  </si>
  <si>
    <t>69.17679179726065</t>
  </si>
  <si>
    <t>67.98198096240667</t>
  </si>
  <si>
    <t>66.68451064827114</t>
  </si>
  <si>
    <t>68.36467737640243</t>
  </si>
  <si>
    <t>67.94464843301739</t>
  </si>
  <si>
    <t>68.00999459925636</t>
  </si>
  <si>
    <t>67.69261737607029</t>
  </si>
  <si>
    <t>67.38457829997854</t>
  </si>
  <si>
    <t>69.512823063911</t>
  </si>
  <si>
    <t>70.0542045469169</t>
  </si>
  <si>
    <t>70.33424400285313</t>
  </si>
  <si>
    <t>70.23155601523796</t>
  </si>
  <si>
    <t>70.27823797423349</t>
  </si>
  <si>
    <t>70.27822654397809</t>
  </si>
  <si>
    <t>70.94098785294842</t>
  </si>
  <si>
    <t>72.17309751657484</t>
  </si>
  <si>
    <t>72.37845392591313</t>
  </si>
  <si>
    <t>72.06884103739988</t>
  </si>
  <si>
    <t>72.43391287136214</t>
  </si>
  <si>
    <t>72.78964742279287</t>
  </si>
  <si>
    <t>73.33254933604418</t>
  </si>
  <si>
    <t>73.1359855712584</t>
  </si>
  <si>
    <t>73.3138249427869</t>
  </si>
  <si>
    <t>73.29510475820437</t>
  </si>
  <si>
    <t>72.82705076582182</t>
  </si>
  <si>
    <t>72.58367605638085</t>
  </si>
  <si>
    <t>73.52912276356696</t>
  </si>
  <si>
    <t>73.05171624099022</t>
  </si>
  <si>
    <t>73.25766032452626</t>
  </si>
  <si>
    <t>73.22959935854722</t>
  </si>
  <si>
    <t>73.11723527254374</t>
  </si>
  <si>
    <t>73.57594229519803</t>
  </si>
  <si>
    <t>74.73666816726293</t>
  </si>
  <si>
    <t>74.39032740095129</t>
  </si>
  <si>
    <t>74.0907758762298</t>
  </si>
  <si>
    <t>74.4932756670633</t>
  </si>
  <si>
    <t>74.80220301730934</t>
  </si>
  <si>
    <t>74.78348418728753</t>
  </si>
  <si>
    <t>74.68987583969162</t>
  </si>
  <si>
    <t>74.51200244236321</t>
  </si>
  <si>
    <t>74.25925644969583</t>
  </si>
  <si>
    <t>73.16404801161414</t>
  </si>
  <si>
    <t>73.6320799307765</t>
  </si>
  <si>
    <t>74.73667460820961</t>
  </si>
  <si>
    <t>74.5120297344805</t>
  </si>
  <si>
    <t>74.56817100503878</t>
  </si>
  <si>
    <t>75.11110959307123</t>
  </si>
  <si>
    <t>72.63985539565927</t>
  </si>
  <si>
    <t>73.33252597289271</t>
  </si>
  <si>
    <t>73.02364056082111</t>
  </si>
  <si>
    <t>71.51655266108662</t>
  </si>
  <si>
    <t>73.14534724580129</t>
  </si>
  <si>
    <t>73.60402010211567</t>
  </si>
  <si>
    <t>74.41839619621939</t>
  </si>
  <si>
    <t>74.72730826862927</t>
  </si>
  <si>
    <t>74.44649402461276</t>
  </si>
  <si>
    <t>71.99393970092706</t>
  </si>
  <si>
    <t>65.85325799988831</t>
  </si>
  <si>
    <t>68.99851681575504</t>
  </si>
  <si>
    <t>69.20443696015217</t>
  </si>
  <si>
    <t>67.38842759924576</t>
  </si>
  <si>
    <t>68.97978734927335</t>
  </si>
  <si>
    <t>69.52269122617584</t>
  </si>
  <si>
    <t>66.74253947144878</t>
  </si>
  <si>
    <t>67.21059492136034</t>
  </si>
  <si>
    <t>67.01400539309024</t>
  </si>
  <si>
    <t>67.21059826276236</t>
  </si>
  <si>
    <t>67.27610467559194</t>
  </si>
  <si>
    <t>65.31033468591257</t>
  </si>
  <si>
    <t>65.38523721143594</t>
  </si>
  <si>
    <t>64.56676237395482</t>
  </si>
  <si>
    <t>65.56212597115417</t>
  </si>
  <si>
    <t>65.81567501777286</t>
  </si>
  <si>
    <t>66.14434188145582</t>
  </si>
  <si>
    <t>65.84385469551191</t>
  </si>
  <si>
    <t>66.59504999248604</t>
  </si>
  <si>
    <t>66.71714151983228</t>
  </si>
  <si>
    <t>67.12090932448127</t>
  </si>
  <si>
    <t>65.55275416141494</t>
  </si>
  <si>
    <t>65.5245840926133</t>
  </si>
  <si>
    <t>66.27579625074695</t>
  </si>
  <si>
    <t>66.51054252389014</t>
  </si>
  <si>
    <t>63.90945864280399</t>
  </si>
  <si>
    <t>62.36949143541861</t>
  </si>
  <si>
    <t>61.5243711878464</t>
  </si>
  <si>
    <t>62.05959954731572</t>
  </si>
  <si>
    <t>63.68411629870782</t>
  </si>
  <si>
    <t>61.0642469189715</t>
  </si>
  <si>
    <t>62.782669138046806</t>
  </si>
  <si>
    <t>63.1864375943419</t>
  </si>
  <si>
    <t>62.82960643618227</t>
  </si>
  <si>
    <t>61.26145207193483</t>
  </si>
  <si>
    <t>61.75912268872582</t>
  </si>
  <si>
    <t>60.876453329130186</t>
  </si>
  <si>
    <t>61.317796121054684</t>
  </si>
  <si>
    <t>62.64179293916826</t>
  </si>
  <si>
    <t>62.97985995377256</t>
  </si>
  <si>
    <t>62.90472497125756</t>
  </si>
  <si>
    <t>63.94702937583563</t>
  </si>
  <si>
    <t>63.13010369553303</t>
  </si>
  <si>
    <t>61.35534124660706</t>
  </si>
  <si>
    <t>58.80121473279105</t>
  </si>
  <si>
    <t>58.92330097835696</t>
  </si>
  <si>
    <t>57.805868309695796</t>
  </si>
  <si>
    <t>58.29415311387855</t>
  </si>
  <si>
    <t>58.594635535061165</t>
  </si>
  <si>
    <t>59.58060708894646</t>
  </si>
  <si>
    <t>59.58999042777542</t>
  </si>
  <si>
    <t>60.19096861763251</t>
  </si>
  <si>
    <t>61.19570767207805</t>
  </si>
  <si>
    <t>61.139380268316465</t>
  </si>
  <si>
    <t>62.228641104877376</t>
  </si>
  <si>
    <t>62.82021290347417</t>
  </si>
  <si>
    <t>64.04092802573506</t>
  </si>
  <si>
    <t>64.86726044393704</t>
  </si>
  <si>
    <t>66.20065022858095</t>
  </si>
  <si>
    <t>66.53871985795335</t>
  </si>
  <si>
    <t>65.5151679886094</t>
  </si>
  <si>
    <t>65.8626109381335</t>
  </si>
  <si>
    <t>66.58567523031004</t>
  </si>
  <si>
    <t>65.81566807962635</t>
  </si>
  <si>
    <t>66.70774538610617</t>
  </si>
  <si>
    <t>66.01287505324542</t>
  </si>
  <si>
    <t>66.96059712876504</t>
  </si>
  <si>
    <t>67.10189144567684</t>
  </si>
  <si>
    <t>67.76121862941554</t>
  </si>
  <si>
    <t>67.72354388697585</t>
  </si>
  <si>
    <t>67.40330377288201</t>
  </si>
  <si>
    <t>67.88367790766021</t>
  </si>
  <si>
    <t>67.91192626953125</t>
  </si>
  <si>
    <t>67.59169384278961</t>
  </si>
  <si>
    <t>66.34837110751927</t>
  </si>
  <si>
    <t>67.17724628261539</t>
  </si>
  <si>
    <t>67.19608038426973</t>
  </si>
  <si>
    <t>65.1803816934484</t>
  </si>
  <si>
    <t>65.6890443610458</t>
  </si>
  <si>
    <t>63.2400480525252</t>
  </si>
  <si>
    <t>64.66234900280838</t>
  </si>
  <si>
    <t>66.21650593098987</t>
  </si>
  <si>
    <t>66.96062048134291</t>
  </si>
  <si>
    <t>67.5540102549681</t>
  </si>
  <si>
    <t>68.0909191343378</t>
  </si>
  <si>
    <t>69.21175840593675</t>
  </si>
  <si>
    <t>69.00456917757958</t>
  </si>
  <si>
    <t>69.24005085815988</t>
  </si>
  <si>
    <t>69.7486809856829</t>
  </si>
  <si>
    <t>70.00297984554622</t>
  </si>
  <si>
    <t>67.42215040525447</t>
  </si>
  <si>
    <t>64.21965111093981</t>
  </si>
  <si>
    <t>65.45354798344312</t>
  </si>
  <si>
    <t>63.95592107059095</t>
  </si>
  <si>
    <t>64.74711835915187</t>
  </si>
  <si>
    <t>67.8742773571968</t>
  </si>
  <si>
    <t>69.23060932331161</t>
  </si>
  <si>
    <t>66.55558881044595</t>
  </si>
  <si>
    <t>68.7690954257457</t>
  </si>
  <si>
    <t>69.09874977288705</t>
  </si>
  <si>
    <t>70.3043981758697</t>
  </si>
  <si>
    <t>71.2463159779481</t>
  </si>
  <si>
    <t>69.92762872228408</t>
  </si>
  <si>
    <t>68.36407611810507</t>
  </si>
  <si>
    <t>69.60739987563005</t>
  </si>
  <si>
    <t>69.40956188773971</t>
  </si>
  <si>
    <t>69.80519667778205</t>
  </si>
  <si>
    <t>70.05948853710491</t>
  </si>
  <si>
    <t>74.88209244684471</t>
  </si>
  <si>
    <t>79.72353243679316</t>
  </si>
  <si>
    <t>79.94018012208191</t>
  </si>
  <si>
    <t>78.5178813422457</t>
  </si>
  <si>
    <t>78.81929951114415</t>
  </si>
  <si>
    <t>78.93233751191454</t>
  </si>
  <si>
    <t>78.8381424270575</t>
  </si>
  <si>
    <t>79.03425337696751</t>
  </si>
  <si>
    <t>79.47825782271201</t>
  </si>
  <si>
    <t>80.7725313364053</t>
  </si>
  <si>
    <t>80.57415481896021</t>
  </si>
  <si>
    <t>80.67805641509578</t>
  </si>
  <si>
    <t>81.05594211489546</t>
  </si>
  <si>
    <t>79.78059361016197</t>
  </si>
  <si>
    <t>78.99647728050347</t>
  </si>
  <si>
    <t>77.68334076494945</t>
  </si>
  <si>
    <t>77.23933454539534</t>
  </si>
  <si>
    <t>78.01398560301881</t>
  </si>
  <si>
    <t>77.50385211309525</t>
  </si>
  <si>
    <t>77.93840457275343</t>
  </si>
  <si>
    <t>77.37157619788266</t>
  </si>
  <si>
    <t>77.7683769026316</t>
  </si>
  <si>
    <t>75.63330273707882</t>
  </si>
  <si>
    <t>76.86145184375346</t>
  </si>
  <si>
    <t>77.39045712587571</t>
  </si>
  <si>
    <t>77.37158449884788</t>
  </si>
  <si>
    <t>75.47270579427094</t>
  </si>
  <si>
    <t>77.3148920090238</t>
  </si>
  <si>
    <t>76.5685831471568</t>
  </si>
  <si>
    <t>77.90060872572846</t>
  </si>
  <si>
    <t>77.18261878118206</t>
  </si>
  <si>
    <t>78.84530336122997</t>
  </si>
  <si>
    <t>77.33380537225243</t>
  </si>
  <si>
    <t>78.11789136906029</t>
  </si>
  <si>
    <t>76.91810372705807</t>
  </si>
  <si>
    <t>76.31350266863292</t>
  </si>
  <si>
    <t>76.69139782577922</t>
  </si>
  <si>
    <t>76.70085348145463</t>
  </si>
  <si>
    <t>80.65916640031104</t>
  </si>
  <si>
    <t>83.549957439157</t>
  </si>
  <si>
    <t>83.36101887123607</t>
  </si>
  <si>
    <t>84.46633002125934</t>
  </si>
  <si>
    <t>85.3260148471072</t>
  </si>
  <si>
    <t>85.25989006518863</t>
  </si>
  <si>
    <t>85.37326002444757</t>
  </si>
  <si>
    <t>85.09928715740755</t>
  </si>
  <si>
    <t>85.59051933766882</t>
  </si>
  <si>
    <t>85.83464808610769</t>
  </si>
  <si>
    <t>85.33259495542714</t>
  </si>
  <si>
    <t>85.39888448713435</t>
  </si>
  <si>
    <t>85.48415702398722</t>
  </si>
  <si>
    <t>84.57475292126854</t>
  </si>
  <si>
    <t>85.85359776113951</t>
  </si>
  <si>
    <t>86.23250850153839</t>
  </si>
  <si>
    <t>86.687205200873</t>
  </si>
  <si>
    <t>86.62090192387069</t>
  </si>
  <si>
    <t>85.51257675037779</t>
  </si>
  <si>
    <t>86.60195404530997</t>
  </si>
  <si>
    <t>87.07561225882289</t>
  </si>
  <si>
    <t>88.1460559441694</t>
  </si>
  <si>
    <t>88.3355242343659</t>
  </si>
  <si>
    <t>88.14605980483337</t>
  </si>
  <si>
    <t>88.52498304700698</t>
  </si>
  <si>
    <t>88.73339128094213</t>
  </si>
  <si>
    <t>87.69137310523126</t>
  </si>
  <si>
    <t>87.35030919583922</t>
  </si>
  <si>
    <t>87.53980761283457</t>
  </si>
  <si>
    <t>86.81985816158783</t>
  </si>
  <si>
    <t>87.24612134340508</t>
  </si>
  <si>
    <t>88.09869520565252</t>
  </si>
  <si>
    <t>88.37341184914294</t>
  </si>
  <si>
    <t>90.97846388230538</t>
  </si>
  <si>
    <t>90.01222542415518</t>
  </si>
  <si>
    <t>89.06492771205066</t>
  </si>
  <si>
    <t>89.48175178362354</t>
  </si>
  <si>
    <t>87.92818961829025</t>
  </si>
  <si>
    <t>87.2745569505296</t>
  </si>
  <si>
    <t>88.00397276968856</t>
  </si>
  <si>
    <t>87.89029408619139</t>
  </si>
  <si>
    <t>86.99036123122299</t>
  </si>
  <si>
    <t>87.41664685893393</t>
  </si>
  <si>
    <t>87.39768661928005</t>
  </si>
  <si>
    <t>86.91458079775826</t>
  </si>
  <si>
    <t>84.3663356877768</t>
  </si>
  <si>
    <t>83.42852135960877</t>
  </si>
  <si>
    <t>85.85358659010743</t>
  </si>
  <si>
    <t>85.6546733376311</t>
  </si>
  <si>
    <t>85.48415672220203</t>
  </si>
  <si>
    <t>86.10938685181169</t>
  </si>
  <si>
    <t>71.17049216959641</t>
  </si>
  <si>
    <t>71.23678861621656</t>
  </si>
  <si>
    <t>71.50204165307748</t>
  </si>
  <si>
    <t>71.42625386374776</t>
  </si>
  <si>
    <t>69.33271580170675</t>
  </si>
  <si>
    <t>68.13912615439283</t>
  </si>
  <si>
    <t>67.13499326366471</t>
  </si>
  <si>
    <t>66.72765170129655</t>
  </si>
  <si>
    <t>66.40558433485171</t>
  </si>
  <si>
    <t>66.60360374330867</t>
  </si>
  <si>
    <t>66.78421574232856</t>
  </si>
  <si>
    <t>67.60178508608723</t>
  </si>
  <si>
    <t>67.99158184270331</t>
  </si>
  <si>
    <t>67.87748572065493</t>
  </si>
  <si>
    <t>68.0580974912479</t>
  </si>
  <si>
    <t>67.97255429438373</t>
  </si>
  <si>
    <t>66.91731499294512</t>
  </si>
  <si>
    <t>65.74799046040015</t>
  </si>
  <si>
    <t>65.37723575698593</t>
  </si>
  <si>
    <t>65.02549229871921</t>
  </si>
  <si>
    <t>64.59769958606094</t>
  </si>
  <si>
    <t>63.2192172106925</t>
  </si>
  <si>
    <t>63.58047630494318</t>
  </si>
  <si>
    <t>65.66244664254813</t>
  </si>
  <si>
    <t>65.50084588306609</t>
  </si>
  <si>
    <t>65.21562612622658</t>
  </si>
  <si>
    <t>65.1110544010479</t>
  </si>
  <si>
    <t>65.52935287663172</t>
  </si>
  <si>
    <t>64.91140705157396</t>
  </si>
  <si>
    <t>65.1966194877417</t>
  </si>
  <si>
    <t>64.50264482013773</t>
  </si>
  <si>
    <t>63.78011947277242</t>
  </si>
  <si>
    <t>64.65473354866685</t>
  </si>
  <si>
    <t>64.56916510967778</t>
  </si>
  <si>
    <t>64.68325234033428</t>
  </si>
  <si>
    <t>64.08433238199427</t>
  </si>
  <si>
    <t>64.11285209757033</t>
  </si>
  <si>
    <t>64.96845104763155</t>
  </si>
  <si>
    <t>65.2631575149682</t>
  </si>
  <si>
    <t>64.98746704229825</t>
  </si>
  <si>
    <t>64.68325449936002</t>
  </si>
  <si>
    <t>65.006471942809</t>
  </si>
  <si>
    <t>68.19120787358102</t>
  </si>
  <si>
    <t>70.24464255711432</t>
  </si>
  <si>
    <t>71.28087304973894</t>
  </si>
  <si>
    <t>72.01287888482373</t>
  </si>
  <si>
    <t>72.70689084231316</t>
  </si>
  <si>
    <t>72.19351524678642</t>
  </si>
  <si>
    <t>72.27907670975166</t>
  </si>
  <si>
    <t>75.3116953273287</t>
  </si>
  <si>
    <t>75.7965459795886</t>
  </si>
  <si>
    <t>73.60048010851091</t>
  </si>
  <si>
    <t>73.28677594409984</t>
  </si>
  <si>
    <t>67.10745954667956</t>
  </si>
  <si>
    <t>69.33200273918023</t>
  </si>
  <si>
    <t>71.50901974156758</t>
  </si>
  <si>
    <t>72.81144657964867</t>
  </si>
  <si>
    <t>71.95586016834973</t>
  </si>
  <si>
    <t>70.93864408065659</t>
  </si>
  <si>
    <t>71.04319795833267</t>
  </si>
  <si>
    <t>72.85896723489641</t>
  </si>
  <si>
    <t>72.99108096825084</t>
  </si>
  <si>
    <t>70.7306762317567</t>
  </si>
  <si>
    <t>70.55901902214822</t>
  </si>
  <si>
    <t>70.7306790437748</t>
  </si>
  <si>
    <t>70.339626089562</t>
  </si>
  <si>
    <t>70.42546627386685</t>
  </si>
  <si>
    <t>70.26333945771428</t>
  </si>
  <si>
    <t>70.35870966553085</t>
  </si>
  <si>
    <t>69.45261859239574</t>
  </si>
  <si>
    <t>70.0630511127323</t>
  </si>
  <si>
    <t>69.88181720261237</t>
  </si>
  <si>
    <t>68.9853010088501</t>
  </si>
  <si>
    <t>69.6910628449715</t>
  </si>
  <si>
    <t>68.83270650954012</t>
  </si>
  <si>
    <t>67.65957087288574</t>
  </si>
  <si>
    <t>66.63905329078855</t>
  </si>
  <si>
    <t>66.79165086388517</t>
  </si>
  <si>
    <t>67.28758483491546</t>
  </si>
  <si>
    <t>68.13645730421455</t>
  </si>
  <si>
    <t>68.13645375877937</t>
  </si>
  <si>
    <t>66.86794432730413</t>
  </si>
  <si>
    <t>66.78212648656094</t>
  </si>
  <si>
    <t>67.8789428877975</t>
  </si>
  <si>
    <t>69.65293109412261</t>
  </si>
  <si>
    <t>69.83412247598741</t>
  </si>
  <si>
    <t>69.48127518732144</t>
  </si>
  <si>
    <t>68.83269878983377</t>
  </si>
  <si>
    <t>69.33818615748771</t>
  </si>
  <si>
    <t>72.71449734303147</t>
  </si>
  <si>
    <t>72.31392347274975</t>
  </si>
  <si>
    <t>73.07692241065591</t>
  </si>
  <si>
    <t>72.39975313722768</t>
  </si>
  <si>
    <t>73.26767105259216</t>
  </si>
  <si>
    <t>72.22806225434137</t>
  </si>
  <si>
    <t>72.22807989492165</t>
  </si>
  <si>
    <t>71.96102775905075</t>
  </si>
  <si>
    <t>68.95667227332967</t>
  </si>
  <si>
    <t>69.92952566365858</t>
  </si>
  <si>
    <t>69.37633692802572</t>
  </si>
  <si>
    <t>68.97577738993306</t>
  </si>
  <si>
    <t>68.00291176695684</t>
  </si>
  <si>
    <t>68.13646334128333</t>
  </si>
  <si>
    <t>69.43355160593622</t>
  </si>
  <si>
    <t>68.21274827824787</t>
  </si>
  <si>
    <t>68.43212659975237</t>
  </si>
  <si>
    <t>68.28904508920127</t>
  </si>
  <si>
    <t>68.5560876496738</t>
  </si>
  <si>
    <t>68.08875900509669</t>
  </si>
  <si>
    <t>66.46736562575055</t>
  </si>
  <si>
    <t>66.50553125176184</t>
  </si>
  <si>
    <t>65.55177155098177</t>
  </si>
  <si>
    <t>65.59944626493677</t>
  </si>
  <si>
    <t>65.07488665394014</t>
  </si>
  <si>
    <t>67.20177787178505</t>
  </si>
  <si>
    <t>66.48646733549612</t>
  </si>
  <si>
    <t>65.33240918476227</t>
  </si>
  <si>
    <t>64.79829421921666</t>
  </si>
  <si>
    <t>64.9986065179849</t>
  </si>
  <si>
    <t>66.13282103586926</t>
  </si>
  <si>
    <t>65.68286273798952</t>
  </si>
  <si>
    <t>65.76903292338775</t>
  </si>
  <si>
    <t>65.28078115468469</t>
  </si>
  <si>
    <t>65.9413413215316</t>
  </si>
  <si>
    <t>66.20940218055154</t>
  </si>
  <si>
    <t>67.36776878544406</t>
  </si>
  <si>
    <t>67.96131559688511</t>
  </si>
  <si>
    <t>68.70804859302702</t>
  </si>
  <si>
    <t>69.35901544046182</t>
  </si>
  <si>
    <t>69.28244974802416</t>
  </si>
  <si>
    <t>68.97612762451172</t>
  </si>
  <si>
    <t>68.91866080649837</t>
  </si>
  <si>
    <t>70.23979183476385</t>
  </si>
  <si>
    <t>70.00045010684192</t>
  </si>
  <si>
    <t>70.1057576827712</t>
  </si>
  <si>
    <t>70.13448751186701</t>
  </si>
  <si>
    <t>70.02917989231968</t>
  </si>
  <si>
    <t>70.17277610052807</t>
  </si>
  <si>
    <t>68.65059806066844</t>
  </si>
  <si>
    <t>67.79855307960372</t>
  </si>
  <si>
    <t>68.45915455149485</t>
  </si>
  <si>
    <t>67.5017820040681</t>
  </si>
  <si>
    <t>67.47308920363457</t>
  </si>
  <si>
    <t>67.3199074807076</t>
  </si>
  <si>
    <t>68.4495573266095</t>
  </si>
  <si>
    <t>67.50179582247894</t>
  </si>
  <si>
    <t>66.19024225993869</t>
  </si>
  <si>
    <t>66.56362428232829</t>
  </si>
  <si>
    <t>68.82292874494392</t>
  </si>
  <si>
    <t>68.70803860480656</t>
  </si>
  <si>
    <t>72.28848656090456</t>
  </si>
  <si>
    <t>74.51907697568066</t>
  </si>
  <si>
    <t>74.2701654921592</t>
  </si>
  <si>
    <t>70.77590081770558</t>
  </si>
  <si>
    <t>70.45997847854115</t>
  </si>
  <si>
    <t>70.0483063532911</t>
  </si>
  <si>
    <t>71.41729683767561</t>
  </si>
  <si>
    <t>71.44601719472881</t>
  </si>
  <si>
    <t>71.54175235669356</t>
  </si>
  <si>
    <t>68.26766434605297</t>
  </si>
  <si>
    <t>68.19107817652782</t>
  </si>
  <si>
    <t>67.67412467246041</t>
  </si>
  <si>
    <t>66.54448741371827</t>
  </si>
  <si>
    <t>67.2050193517676</t>
  </si>
  <si>
    <t>67.61669391798249</t>
  </si>
  <si>
    <t>68.01876544407497</t>
  </si>
  <si>
    <t>68.61229655098023</t>
  </si>
  <si>
    <t>67.80814130724548</t>
  </si>
  <si>
    <t>66.87952902170112</t>
  </si>
  <si>
    <t>67.0230615086907</t>
  </si>
  <si>
    <t>66.1966832304755</t>
  </si>
  <si>
    <t>66.40808219396733</t>
  </si>
  <si>
    <t>68.23379500919025</t>
  </si>
  <si>
    <t>67.6956906409095</t>
  </si>
  <si>
    <t>68.07044541092888</t>
  </si>
  <si>
    <t>68.75267408425225</t>
  </si>
  <si>
    <t>69.05055783717773</t>
  </si>
  <si>
    <t>70.06912205364223</t>
  </si>
  <si>
    <t>71.19338331765734</t>
  </si>
  <si>
    <t>71.52008400764655</t>
  </si>
  <si>
    <t>71.72187194900975</t>
  </si>
  <si>
    <t>73.44192001757182</t>
  </si>
  <si>
    <t>72.58668503270046</t>
  </si>
  <si>
    <t>72.06780954306</t>
  </si>
  <si>
    <t>72.89420531751122</t>
  </si>
  <si>
    <t>70.86667848113399</t>
  </si>
  <si>
    <t>70.50153285625896</t>
  </si>
  <si>
    <t>70.59762211960434</t>
  </si>
  <si>
    <t>72.19270681766575</t>
  </si>
  <si>
    <t>72.49062097559333</t>
  </si>
  <si>
    <t>72.18309719167857</t>
  </si>
  <si>
    <t>72.4137514373924</t>
  </si>
  <si>
    <t>74.29710567053165</t>
  </si>
  <si>
    <t>72.94224526921276</t>
  </si>
  <si>
    <t>67.55156737896245</t>
  </si>
  <si>
    <t>68.99292766301235</t>
  </si>
  <si>
    <t>71.53930285852641</t>
  </si>
  <si>
    <t>72.1927165213751</t>
  </si>
  <si>
    <t>71.41438472260786</t>
  </si>
  <si>
    <t>72.54826704185973</t>
  </si>
  <si>
    <t>72.8845828740277</t>
  </si>
  <si>
    <t>73.5860355527705</t>
  </si>
  <si>
    <t>74.22983341599829</t>
  </si>
  <si>
    <t>73.6148596285247</t>
  </si>
  <si>
    <t>74.1145314561349</t>
  </si>
  <si>
    <t>75.7768942956512</t>
  </si>
  <si>
    <t>75.9594772736249</t>
  </si>
  <si>
    <t>76.90114518657202</t>
  </si>
  <si>
    <t>77.52572466791139</t>
  </si>
  <si>
    <t>77.8524421048712</t>
  </si>
  <si>
    <t>77.96774800821085</t>
  </si>
  <si>
    <t>77.18591697024411</t>
  </si>
  <si>
    <t>75.99057312947218</t>
  </si>
  <si>
    <t>76.92560714763374</t>
  </si>
  <si>
    <t>77.99565495838368</t>
  </si>
  <si>
    <t>78.86321710877193</t>
  </si>
  <si>
    <t>79.71151482036272</t>
  </si>
  <si>
    <t>80.0970996632683</t>
  </si>
  <si>
    <t>80.75262591139732</t>
  </si>
  <si>
    <t>80.38630144860976</t>
  </si>
  <si>
    <t>80.85866092156193</t>
  </si>
  <si>
    <t>78.17878554462993</t>
  </si>
  <si>
    <t>77.59076999697191</t>
  </si>
  <si>
    <t>77.56183886185059</t>
  </si>
  <si>
    <t>77.40760682471569</t>
  </si>
  <si>
    <t>78.50653171153806</t>
  </si>
  <si>
    <t>77.6004166568557</t>
  </si>
  <si>
    <t>76.91598842845816</t>
  </si>
  <si>
    <t>77.2726472280084</t>
  </si>
  <si>
    <t>78.7861043317037</t>
  </si>
  <si>
    <t>79.80792320627654</t>
  </si>
  <si>
    <t>79.65367246789484</t>
  </si>
  <si>
    <t>81.42739742321415</t>
  </si>
  <si>
    <t>82.54562851546237</t>
  </si>
  <si>
    <t>83.16257750301094</t>
  </si>
  <si>
    <t>83.1722183227539</t>
  </si>
  <si>
    <t>82.4877817131152</t>
  </si>
  <si>
    <t>82.99868454789858</t>
  </si>
  <si>
    <t>84.66638185916018</t>
  </si>
  <si>
    <t>84.76278064714165</t>
  </si>
  <si>
    <t>85.58214716401817</t>
  </si>
  <si>
    <t>87.028136633918</t>
  </si>
  <si>
    <t>87.01848829787379</t>
  </si>
  <si>
    <t>88.76329304511204</t>
  </si>
  <si>
    <t>88.88861675086181</t>
  </si>
  <si>
    <t>87.96319936764701</t>
  </si>
  <si>
    <t>87.85715427897011</t>
  </si>
  <si>
    <t>87.72221027990155</t>
  </si>
  <si>
    <t>87.60651454172847</t>
  </si>
  <si>
    <t>88.17524663631634</t>
  </si>
  <si>
    <t>88.23311666113057</t>
  </si>
  <si>
    <t>88.14634819133862</t>
  </si>
  <si>
    <t>88.26203691277179</t>
  </si>
  <si>
    <t>88.48373984082707</t>
  </si>
  <si>
    <t>88.82112269702739</t>
  </si>
  <si>
    <t>88.88861732600728</t>
  </si>
  <si>
    <t>89.52484865093835</t>
  </si>
  <si>
    <t>89.95863090188118</t>
  </si>
  <si>
    <t>90.46954538924469</t>
  </si>
  <si>
    <t>91.60703001084721</t>
  </si>
  <si>
    <t>90.98659179578489</t>
  </si>
  <si>
    <t>90.78358684360333</t>
  </si>
  <si>
    <t>91.44089998863994</t>
  </si>
  <si>
    <t>94.92069501273504</t>
  </si>
  <si>
    <t>95.58763181153031</t>
  </si>
  <si>
    <t>97.54019497791211</t>
  </si>
  <si>
    <t>97.71415668254782</t>
  </si>
  <si>
    <t>99.23175255025762</t>
  </si>
  <si>
    <t>97.92681406823208</t>
  </si>
  <si>
    <t>99.9663611333541</t>
  </si>
  <si>
    <t>100.27567885470444</t>
  </si>
  <si>
    <t>98.93210858678418</t>
  </si>
  <si>
    <t>98.34247289640079</t>
  </si>
  <si>
    <t>96.03227197947996</t>
  </si>
  <si>
    <t>92.5911695847189</t>
  </si>
  <si>
    <t>89.643016525425</t>
  </si>
  <si>
    <t>94.19571791688345</t>
  </si>
  <si>
    <t>91.89519734685051</t>
  </si>
  <si>
    <t>90.20364662153312</t>
  </si>
  <si>
    <t>92.84248921938295</t>
  </si>
  <si>
    <t>93.093794966975</t>
  </si>
  <si>
    <t>93.78008072924877</t>
  </si>
  <si>
    <t>90.54195841491443</t>
  </si>
  <si>
    <t>92.27217345679647</t>
  </si>
  <si>
    <t>92.52350625262281</t>
  </si>
  <si>
    <t>93.39345287734629</t>
  </si>
  <si>
    <t>91.72119560680306</t>
  </si>
  <si>
    <t>90.64827654443819</t>
  </si>
  <si>
    <t>89.70100435239894</t>
  </si>
  <si>
    <t>84.61666523921734</t>
  </si>
  <si>
    <t>83.16676925441644</t>
  </si>
  <si>
    <t>82.68346301879754</t>
  </si>
  <si>
    <t>84.14301477837792</t>
  </si>
  <si>
    <t>85.67026030658742</t>
  </si>
  <si>
    <t>85.60257974207633</t>
  </si>
  <si>
    <t>90.27130287085615</t>
  </si>
  <si>
    <t>90.2519807205963</t>
  </si>
  <si>
    <t>89.77834215618608</t>
  </si>
  <si>
    <t>89.84601088858433</t>
  </si>
  <si>
    <t>86.88816906689611</t>
  </si>
  <si>
    <t>88.01910819519452</t>
  </si>
  <si>
    <t>88.8600580738428</t>
  </si>
  <si>
    <t>89.56568581814628</t>
  </si>
  <si>
    <t>90.01997676983235</t>
  </si>
  <si>
    <t>89.99099865197425</t>
  </si>
  <si>
    <t>91.38289903388394</t>
  </si>
  <si>
    <t>91.36356124809431</t>
  </si>
  <si>
    <t>91.98277913687429</t>
  </si>
  <si>
    <t>92.55481881212137</t>
  </si>
  <si>
    <t>93.47590406017181</t>
  </si>
  <si>
    <t>93.12684215964288</t>
  </si>
  <si>
    <t>96.23915325812762</t>
  </si>
  <si>
    <t>96.82090359131342</t>
  </si>
  <si>
    <t>95.19202406908153</t>
  </si>
  <si>
    <t>93.2916844098761</t>
  </si>
  <si>
    <t>92.91355140905765</t>
  </si>
  <si>
    <t>92.7972033985724</t>
  </si>
  <si>
    <t>93.63101173025042</t>
  </si>
  <si>
    <t>95.27928943536091</t>
  </si>
  <si>
    <t>92.41906830226046</t>
  </si>
  <si>
    <t>92.53543486186075</t>
  </si>
  <si>
    <t>91.78884384022459</t>
  </si>
  <si>
    <t>90.5768861946417</t>
  </si>
  <si>
    <t>90.61565689285952</t>
  </si>
  <si>
    <t>89.61702713492762</t>
  </si>
  <si>
    <t>89.99515297005736</t>
  </si>
  <si>
    <t>88.67652356221367</t>
  </si>
  <si>
    <t>90.44117092327679</t>
  </si>
  <si>
    <t>90.56719585717656</t>
  </si>
  <si>
    <t>93.61164636783779</t>
  </si>
  <si>
    <t>92.98140574131499</t>
  </si>
  <si>
    <t>93.63103836852716</t>
  </si>
  <si>
    <t>92.39968586811035</t>
  </si>
  <si>
    <t>92.38028972783185</t>
  </si>
  <si>
    <t>84.60436246240357</t>
  </si>
  <si>
    <t>87.0864488313091</t>
  </si>
  <si>
    <t>88.28870918467122</t>
  </si>
  <si>
    <t>89.63640609632222</t>
  </si>
  <si>
    <t>90.2472521657645</t>
  </si>
  <si>
    <t>90.92591639181472</t>
  </si>
  <si>
    <t>92.18636628598668</t>
  </si>
  <si>
    <t>92.70024171485362</t>
  </si>
  <si>
    <t>93.81523914486998</t>
  </si>
  <si>
    <t>93.1850165455348</t>
  </si>
  <si>
    <t>94.15458004914349</t>
  </si>
  <si>
    <t>94.37759594092144</t>
  </si>
  <si>
    <t>96.58820225950524</t>
  </si>
  <si>
    <t>95.51197224737423</t>
  </si>
  <si>
    <t>95.5313661896739</t>
  </si>
  <si>
    <t>95.27826553037055</t>
  </si>
  <si>
    <t>95.7450261322377</t>
  </si>
  <si>
    <t>95.77420449759181</t>
  </si>
  <si>
    <t>95.9006233569802</t>
  </si>
  <si>
    <t>95.88116103800489</t>
  </si>
  <si>
    <t>95.87144120209373</t>
  </si>
  <si>
    <t>95.56025448198164</t>
  </si>
  <si>
    <t>96.03674506101208</t>
  </si>
  <si>
    <t>94.43224400548436</t>
  </si>
  <si>
    <t>95.35606039945407</t>
  </si>
  <si>
    <t>95.40466934360074</t>
  </si>
  <si>
    <t>94.44199672504075</t>
  </si>
  <si>
    <t>94.63646440939871</t>
  </si>
  <si>
    <t>95.09351439547645</t>
  </si>
  <si>
    <t>93.71266919037254</t>
  </si>
  <si>
    <t>95.18100174317645</t>
  </si>
  <si>
    <t>96.2215046338916</t>
  </si>
  <si>
    <t>98.39976082129928</t>
  </si>
  <si>
    <t>99.09989905788511</t>
  </si>
  <si>
    <t>99.48887852992726</t>
  </si>
  <si>
    <t>99.82921380989575</t>
  </si>
  <si>
    <t>101.45316930913893</t>
  </si>
  <si>
    <t>101.99772784492183</t>
  </si>
  <si>
    <t>104.07870570785232</t>
  </si>
  <si>
    <t>104.06899336608244</t>
  </si>
  <si>
    <t>104.08844100619154</t>
  </si>
  <si>
    <t>102.12414464235293</t>
  </si>
  <si>
    <t>101.08364371172131</t>
  </si>
  <si>
    <t>102.63951906231486</t>
  </si>
  <si>
    <t>104.89555911541005</t>
  </si>
  <si>
    <t>106.38335889284859</t>
  </si>
  <si>
    <t>107.53081825039075</t>
  </si>
  <si>
    <t>107.73502642701985</t>
  </si>
  <si>
    <t>107.85172583154056</t>
  </si>
  <si>
    <t>107.46276613467475</t>
  </si>
  <si>
    <t>105.37203097211481</t>
  </si>
  <si>
    <t>104.3023599509334</t>
  </si>
  <si>
    <t>105.78044772113655</t>
  </si>
  <si>
    <t>105.07057182119988</t>
  </si>
  <si>
    <t>104.00091440858915</t>
  </si>
  <si>
    <t>104.11761309029106</t>
  </si>
  <si>
    <t>105.40121509745177</t>
  </si>
  <si>
    <t>105.80961608849015</t>
  </si>
  <si>
    <t>105.83880367021636</t>
  </si>
  <si>
    <t>104.49685783380642</t>
  </si>
  <si>
    <t>100.34458645136733</t>
  </si>
  <si>
    <t>101.13225211533839</t>
  </si>
  <si>
    <t>101.0432534399898</t>
  </si>
  <si>
    <t>100.40943373921144</t>
  </si>
  <si>
    <t>102.26217856598188</t>
  </si>
  <si>
    <t>106.28946481154519</t>
  </si>
  <si>
    <t>105.77264194364307</t>
  </si>
  <si>
    <t>106.23097403612007</t>
  </si>
  <si>
    <t>106.87455701857357</t>
  </si>
  <si>
    <t>105.59713526064341</t>
  </si>
  <si>
    <t>107.11834049578076</t>
  </si>
  <si>
    <t>104.15392761920431</t>
  </si>
  <si>
    <t>106.01642820989868</t>
  </si>
  <si>
    <t>107.2646065423773</t>
  </si>
  <si>
    <t>108.01544373831565</t>
  </si>
  <si>
    <t>107.7521760819576</t>
  </si>
  <si>
    <t>109.21486767022397</t>
  </si>
  <si>
    <t>111.711204450778</t>
  </si>
  <si>
    <t>113.02765040946299</t>
  </si>
  <si>
    <t>112.9691303198134</t>
  </si>
  <si>
    <t>112.7546061448856</t>
  </si>
  <si>
    <t>111.75021322522167</t>
  </si>
  <si>
    <t>111.20414314258433</t>
  </si>
  <si>
    <t>108.15197497712555</t>
  </si>
  <si>
    <t>105.85065825678355</t>
  </si>
  <si>
    <t>106.96232374078357</t>
  </si>
  <si>
    <t>101.03350669358089</t>
  </si>
  <si>
    <t>102.164654110152</t>
  </si>
  <si>
    <t>102.25241400630298</t>
  </si>
  <si>
    <t>103.76388563983379</t>
  </si>
  <si>
    <t>103.80287567784144</t>
  </si>
  <si>
    <t>104.94378482270594</t>
  </si>
  <si>
    <t>106.8453017938263</t>
  </si>
  <si>
    <t>99.51228930609686</t>
  </si>
  <si>
    <t>99.76583522390938</t>
  </si>
  <si>
    <t>99.82434994255502</t>
  </si>
  <si>
    <t>102.41820414919755</t>
  </si>
  <si>
    <t>102.32067132045604</t>
  </si>
  <si>
    <t>102.74975520878928</t>
  </si>
  <si>
    <t>101.4723103977263</t>
  </si>
  <si>
    <t>100.07788175622171</t>
  </si>
  <si>
    <t>100.4581832146848</t>
  </si>
  <si>
    <t>96.19686380237408</t>
  </si>
  <si>
    <t>97.14273918320731</t>
  </si>
  <si>
    <t>95.64103480478529</t>
  </si>
  <si>
    <t>97.46451855630636</t>
  </si>
  <si>
    <t>100.31191413688617</t>
  </si>
  <si>
    <t>103.5395955228272</t>
  </si>
  <si>
    <t>103.39333925057896</t>
  </si>
  <si>
    <t>104.14418600097511</t>
  </si>
  <si>
    <t>105.46061559143581</t>
  </si>
  <si>
    <t>108.04023144342683</t>
  </si>
  <si>
    <t>108.63663503952692</t>
  </si>
  <si>
    <t>110.50412705400959</t>
  </si>
  <si>
    <t>110.38680350983871</t>
  </si>
  <si>
    <t>113.06579924462578</t>
  </si>
  <si>
    <t>108.87130955097571</t>
  </si>
  <si>
    <t>109.89792646861335</t>
  </si>
  <si>
    <t>109.8490505000793</t>
  </si>
  <si>
    <t>110.76811332660012</t>
  </si>
  <si>
    <t>111.2081004795161</t>
  </si>
  <si>
    <t>110.53347731588008</t>
  </si>
  <si>
    <t>111.98051670126556</t>
  </si>
  <si>
    <t>112.17605894935699</t>
  </si>
  <si>
    <t>110.9343412947342</t>
  </si>
  <si>
    <t>112.50850417437061</t>
  </si>
  <si>
    <t>113.03648503399002</t>
  </si>
  <si>
    <t>113.14404004100074</t>
  </si>
  <si>
    <t>113.51558194171463</t>
  </si>
  <si>
    <t>114.99195184601389</t>
  </si>
  <si>
    <t>116.12612217722389</t>
  </si>
  <si>
    <t>115.79368417341556</t>
  </si>
  <si>
    <t>115.8132520234507</t>
  </si>
  <si>
    <t>115.27551197898089</t>
  </si>
  <si>
    <t>115.54925945760355</t>
  </si>
  <si>
    <t>115.70571480340476</t>
  </si>
  <si>
    <t>114.69862336999108</t>
  </si>
  <si>
    <t>114.5030805692456</t>
  </si>
  <si>
    <t>113.76979194770041</t>
  </si>
  <si>
    <t>115.93057620292919</t>
  </si>
  <si>
    <t>115.81325877705655</t>
  </si>
  <si>
    <t>116.28257024916931</t>
  </si>
  <si>
    <t>115.23639714455868</t>
  </si>
  <si>
    <t>115.93058919551227</t>
  </si>
  <si>
    <t>116.03813535059287</t>
  </si>
  <si>
    <t>106.31939248428404</t>
  </si>
  <si>
    <t>111.63831038845815</t>
  </si>
  <si>
    <t>113.48624200609038</t>
  </si>
  <si>
    <t>114.67908621278141</t>
  </si>
  <si>
    <t>114.61064218088592</t>
  </si>
  <si>
    <t>115.86214993138944</t>
  </si>
  <si>
    <t>115.9012567308096</t>
  </si>
  <si>
    <t>115.8621382512763</t>
  </si>
  <si>
    <t>115.4612599884561</t>
  </si>
  <si>
    <t>114.16088864387075</t>
  </si>
  <si>
    <t>115.18749527802424</t>
  </si>
  <si>
    <t>117.63184535666753</t>
  </si>
  <si>
    <t>118.86121682539093</t>
  </si>
  <si>
    <t>118.61615410899643</t>
  </si>
  <si>
    <t>118.98865801148028</t>
  </si>
  <si>
    <t>119.47880271677663</t>
  </si>
  <si>
    <t>120.98847225329706</t>
  </si>
  <si>
    <t>121.50803232270206</t>
  </si>
  <si>
    <t>120.56694714704105</t>
  </si>
  <si>
    <t>120.21404003410235</t>
  </si>
  <si>
    <t>121.77270331885896</t>
  </si>
  <si>
    <t>123.07650212875433</t>
  </si>
  <si>
    <t>121.35118073893216</t>
  </si>
  <si>
    <t>122.02759551910991</t>
  </si>
  <si>
    <t>121.29236142377103</t>
  </si>
  <si>
    <t>121.2531459102226</t>
  </si>
  <si>
    <t>122.09621678061214</t>
  </si>
  <si>
    <t>118.91024896581057</t>
  </si>
  <si>
    <t>118.47890352033258</t>
  </si>
  <si>
    <t>119.18471945867329</t>
  </si>
  <si>
    <t>117.83190870525969</t>
  </si>
  <si>
    <t>114.97923147248504</t>
  </si>
  <si>
    <t>113.86169829021111</t>
  </si>
  <si>
    <t>117.16529891418828</t>
  </si>
  <si>
    <t>118.6259580319383</t>
  </si>
  <si>
    <t>117.7828927207865</t>
  </si>
  <si>
    <t>118.36126248238807</t>
  </si>
  <si>
    <t>115.87131134166783</t>
  </si>
  <si>
    <t>120.351265724417</t>
  </si>
  <si>
    <t>123.04710995679916</t>
  </si>
  <si>
    <t>126.56636154722229</t>
  </si>
  <si>
    <t>129.58567040627688</t>
  </si>
  <si>
    <t>130.88949809664328</t>
  </si>
  <si>
    <t>131.97763347431095</t>
  </si>
  <si>
    <t>132.71286215428128</t>
  </si>
  <si>
    <t>132.6638248790043</t>
  </si>
  <si>
    <t>132.99711412819622</t>
  </si>
  <si>
    <t>135.3694552863867</t>
  </si>
  <si>
    <t>135.77140067724483</t>
  </si>
  <si>
    <t>134.12446833849265</t>
  </si>
  <si>
    <t>132.7324603634252</t>
  </si>
  <si>
    <t>133.27158358130347</t>
  </si>
  <si>
    <t>131.9188044755627</t>
  </si>
  <si>
    <t>132.35994653349022</t>
  </si>
  <si>
    <t>135.77793414971308</t>
  </si>
  <si>
    <t>136.72117852058238</t>
  </si>
  <si>
    <t>137.46790708232535</t>
  </si>
  <si>
    <t>138.1164200332973</t>
  </si>
  <si>
    <t>138.91225633571779</t>
  </si>
  <si>
    <t>139.67865840363334</t>
  </si>
  <si>
    <t>140.92647742368544</t>
  </si>
  <si>
    <t>139.0301358931744</t>
  </si>
  <si>
    <t>138.74524023932847</t>
  </si>
  <si>
    <t>135.1982316265518</t>
  </si>
  <si>
    <t>131.72984809664706</t>
  </si>
  <si>
    <t>134.4122220842088</t>
  </si>
  <si>
    <t>134.76590833477192</t>
  </si>
  <si>
    <t>133.14474089726315</t>
  </si>
  <si>
    <t>131.27787634198643</t>
  </si>
  <si>
    <t>130.2560676007784</t>
  </si>
  <si>
    <t>129.2538350966102</t>
  </si>
  <si>
    <t>129.72549233778915</t>
  </si>
  <si>
    <t>129.21453163535162</t>
  </si>
  <si>
    <t>129.94163102049887</t>
  </si>
  <si>
    <t>133.12506024417604</t>
  </si>
  <si>
    <t>131.83791179159994</t>
  </si>
  <si>
    <t>130.67852049939</t>
  </si>
  <si>
    <t>131.06172493043792</t>
  </si>
  <si>
    <t>130.48201516538197</t>
  </si>
  <si>
    <t>131.87723103373534</t>
  </si>
  <si>
    <t>133.2921161790985</t>
  </si>
  <si>
    <t>134.17639995903</t>
  </si>
  <si>
    <t>135.8761702567641</t>
  </si>
  <si>
    <t>135.2965198455227</t>
  </si>
  <si>
    <t>136.2593854037424</t>
  </si>
  <si>
    <t>148.46263181674217</t>
  </si>
  <si>
    <t>151.91136114233979</t>
  </si>
  <si>
    <t>152.5008612192395</t>
  </si>
  <si>
    <t>156.19524119162838</t>
  </si>
  <si>
    <t>156.90265246630617</t>
  </si>
  <si>
    <t>153.53252787699353</t>
  </si>
  <si>
    <t>153.14934196548114</t>
  </si>
  <si>
    <t>153.4932469596689</t>
  </si>
  <si>
    <t>154.8098677481583</t>
  </si>
  <si>
    <t>154.22035515927368</t>
  </si>
  <si>
    <t>154.77054685471273</t>
  </si>
  <si>
    <t>155.45833127178125</t>
  </si>
  <si>
    <t>155.92011989453837</t>
  </si>
  <si>
    <t>153.385136513479</t>
  </si>
  <si>
    <t>152.57948418862463</t>
  </si>
  <si>
    <t>155.53170917136794</t>
  </si>
  <si>
    <t>157.52042078397824</t>
  </si>
  <si>
    <t>156.39805574413197</t>
  </si>
  <si>
    <t>158.6033930745154</t>
  </si>
  <si>
    <t>158.24893898292703</t>
  </si>
  <si>
    <t>159.51895343669176</t>
  </si>
  <si>
    <t>159.82413314962386</t>
  </si>
  <si>
    <t>161.84234729231324</t>
  </si>
  <si>
    <t>159.65677895975026</t>
  </si>
  <si>
    <t>159.52877232554093</t>
  </si>
  <si>
    <t>158.75104878374862</t>
  </si>
  <si>
    <t>158.05202108020066</t>
  </si>
  <si>
    <t>156.86079090306413</t>
  </si>
  <si>
    <t>156.90015093748326</t>
  </si>
  <si>
    <t>154.28139443332327</t>
  </si>
  <si>
    <t>155.52186442325973</t>
  </si>
  <si>
    <t>156.4177614754881</t>
  </si>
  <si>
    <t>156.3488246350851</t>
  </si>
  <si>
    <t>153.9565146409215</t>
  </si>
  <si>
    <t>153.22797051276183</t>
  </si>
  <si>
    <t>154.07465366154085</t>
  </si>
  <si>
    <t>156.7525032061902</t>
  </si>
  <si>
    <t>157.29396517567952</t>
  </si>
  <si>
    <t>157.24473763988274</t>
  </si>
  <si>
    <t>153.0113936769767</t>
  </si>
  <si>
    <t>155.15762044045542</t>
  </si>
  <si>
    <t>154.6554905496922</t>
  </si>
  <si>
    <t>149.64438621203675</t>
  </si>
  <si>
    <t>151.47555788840899</t>
  </si>
  <si>
    <t>150.57964020454233</t>
  </si>
  <si>
    <t>150.17601940712908</t>
  </si>
  <si>
    <t>152.17455166708925</t>
  </si>
  <si>
    <t>152.5486613752641</t>
  </si>
  <si>
    <t>154.02540707486685</t>
  </si>
  <si>
    <t>152.59789285922912</t>
  </si>
  <si>
    <t>151.8102929793046</t>
  </si>
  <si>
    <t>152.97201252041776</t>
  </si>
  <si>
    <t>152.8243366620777</t>
  </si>
  <si>
    <t>152.8341573165272</t>
  </si>
  <si>
    <t>152.26315942617782</t>
  </si>
  <si>
    <t>150.09130525682704</t>
  </si>
  <si>
    <t>149.39086779054563</t>
  </si>
  <si>
    <t>155.40872124330656</t>
  </si>
  <si>
    <t>155.11274070322372</t>
  </si>
  <si>
    <t>151.31460868211616</t>
  </si>
  <si>
    <t>151.34418829773225</t>
  </si>
  <si>
    <t>153.7710751381733</t>
  </si>
  <si>
    <t>153.61325521426303</t>
  </si>
  <si>
    <t>152.29127727982794</t>
  </si>
  <si>
    <t>154.3629787349552</t>
  </si>
  <si>
    <t>153.10022125589754</t>
  </si>
  <si>
    <t>151.94597439998114</t>
  </si>
  <si>
    <t>151.75856295620022</t>
  </si>
  <si>
    <t>153.42577318795327</t>
  </si>
  <si>
    <t>153.5441614407024</t>
  </si>
  <si>
    <t>155.33966094810836</t>
  </si>
  <si>
    <t>160.96287618003646</t>
  </si>
  <si>
    <t>162.80771842610048</t>
  </si>
  <si>
    <t>158.8813342318276</t>
  </si>
  <si>
    <t>148.22675140488892</t>
  </si>
  <si>
    <t>152.2814319784059</t>
  </si>
  <si>
    <t>153.40607196726472</t>
  </si>
  <si>
    <t>150.12091488377615</t>
  </si>
  <si>
    <t>148.02944174913443</t>
  </si>
  <si>
    <t>157.96383275049075</t>
  </si>
  <si>
    <t>154.5800255624329</t>
  </si>
  <si>
    <t>138.2627435690178</t>
  </si>
  <si>
    <t>136.62510569751637</t>
  </si>
  <si>
    <t>123.31675439629124</t>
  </si>
  <si>
    <t>135.73724919393007</t>
  </si>
  <si>
    <t>136.04303557000352</t>
  </si>
  <si>
    <t>139.53539569688297</t>
  </si>
  <si>
    <t>133.221556778969</t>
  </si>
  <si>
    <t>135.8556224213296</t>
  </si>
  <si>
    <t>134.84935824921794</t>
  </si>
  <si>
    <t>133.4385833687246</t>
  </si>
  <si>
    <t>150.77200016892044</t>
  </si>
  <si>
    <t>160.58928975541727</t>
  </si>
  <si>
    <t>164.24760291476468</t>
  </si>
  <si>
    <t>164.77160952603435</t>
  </si>
  <si>
    <t>173.15604744081588</t>
  </si>
  <si>
    <t>169.88336080654716</t>
  </si>
  <si>
    <t>175.56852785157488</t>
  </si>
  <si>
    <t>175.38069080883642</t>
  </si>
  <si>
    <t>174.01625025984077</t>
  </si>
  <si>
    <t>176.79455794388724</t>
  </si>
  <si>
    <t>174.3721834523511</t>
  </si>
  <si>
    <t>172.11786348531905</t>
  </si>
  <si>
    <t>176.00357429552145</t>
  </si>
  <si>
    <t>172.61223619728383</t>
  </si>
  <si>
    <t>171.0500634506223</t>
  </si>
  <si>
    <t>170.7138847229367</t>
  </si>
  <si>
    <t>170.72375735799037</t>
  </si>
  <si>
    <t>171.42576762598736</t>
  </si>
  <si>
    <t>171.43566696638408</t>
  </si>
  <si>
    <t>179.47401607180166</t>
  </si>
  <si>
    <t>177.00219190109922</t>
  </si>
  <si>
    <t>176.76489592275578</t>
  </si>
  <si>
    <t>179.3751421984028</t>
  </si>
  <si>
    <t>175.2125925588258</t>
  </si>
  <si>
    <t>177.36803464893288</t>
  </si>
  <si>
    <t>177.03187864045836</t>
  </si>
  <si>
    <t>185.94029808333522</t>
  </si>
  <si>
    <t>183.102671628995</t>
  </si>
  <si>
    <t>181.58001550970477</t>
  </si>
  <si>
    <t>182.9147850907089</t>
  </si>
  <si>
    <t>185.34705684712918</t>
  </si>
  <si>
    <t>179.4839102003607</t>
  </si>
  <si>
    <t>184.8032769083916</t>
  </si>
  <si>
    <t>186.7213775671867</t>
  </si>
  <si>
    <t>186.57307982417527</t>
  </si>
  <si>
    <t>187.2651985609242</t>
  </si>
  <si>
    <t>187.1168886572467</t>
  </si>
  <si>
    <t>186.0095072050989</t>
  </si>
  <si>
    <t>185.9501872130522</t>
  </si>
  <si>
    <t>184.79843026371685</t>
  </si>
  <si>
    <t>183.79793124196468</t>
  </si>
  <si>
    <t>185.55129530309327</t>
  </si>
  <si>
    <t>186.2942571841389</t>
  </si>
  <si>
    <t>188.32502480387046</t>
  </si>
  <si>
    <t>188.30520420906487</t>
  </si>
  <si>
    <t>192.24782642301406</t>
  </si>
  <si>
    <t>190.38546551512925</t>
  </si>
  <si>
    <t>189.79111249419373</t>
  </si>
  <si>
    <t>193.43656036851021</t>
  </si>
  <si>
    <t>194.28846930865726</t>
  </si>
  <si>
    <t>194.32810599760035</t>
  </si>
  <si>
    <t>195.61589146275574</t>
  </si>
  <si>
    <t>196.15081425357582</t>
  </si>
  <si>
    <t>195.65551214672857</t>
  </si>
  <si>
    <t>196.69567955359878</t>
  </si>
  <si>
    <t>197.97357362250696</t>
  </si>
  <si>
    <t>195.90317130811584</t>
  </si>
  <si>
    <t>188.96890480326218</t>
  </si>
  <si>
    <t>191.38600394454812</t>
  </si>
  <si>
    <t>194.8828427216557</t>
  </si>
  <si>
    <t>196.05176879412397</t>
  </si>
  <si>
    <t>198.92454429748724</t>
  </si>
  <si>
    <t>198.61746208322134</t>
  </si>
  <si>
    <t>200.41047150698776</t>
  </si>
  <si>
    <t>202.43128929506796</t>
  </si>
  <si>
    <t>204.2540337344927</t>
  </si>
  <si>
    <t>206.39374498900858</t>
  </si>
  <si>
    <t>208.98914241038784</t>
  </si>
  <si>
    <t>207.59237768348493</t>
  </si>
  <si>
    <t>209.1965947959652</t>
  </si>
  <si>
    <t>211.95517473395466</t>
  </si>
  <si>
    <t>214.2374706872162</t>
  </si>
  <si>
    <t>218.3059021959761</t>
  </si>
  <si>
    <t>218.0578404453431</t>
  </si>
  <si>
    <t>217.45252029533654</t>
  </si>
  <si>
    <t>215.73586606728657</t>
  </si>
  <si>
    <t>208.4225856123967</t>
  </si>
  <si>
    <t>204.55262714548692</t>
  </si>
  <si>
    <t>205.49530523020732</t>
  </si>
  <si>
    <t>214.40615897536324</t>
  </si>
  <si>
    <t>206.6463890092657</t>
  </si>
  <si>
    <t>208.1050756228201</t>
  </si>
  <si>
    <t>210.8636740420704</t>
  </si>
  <si>
    <t>205.90214977626923</t>
  </si>
  <si>
    <t>208.6508419401664</t>
  </si>
  <si>
    <t>214.6641513929862</t>
  </si>
  <si>
    <t>212.66962977509752</t>
  </si>
  <si>
    <t>216.40069865721105</t>
  </si>
  <si>
    <t>209.87135206355748</t>
  </si>
  <si>
    <t>208.5714339478412</t>
  </si>
  <si>
    <t>203.6794103836483</t>
  </si>
  <si>
    <t>204.1060986740224</t>
  </si>
  <si>
    <t>204.03664096308123</t>
  </si>
  <si>
    <t>204.2946447670169</t>
  </si>
  <si>
    <t>206.16014390622695</t>
  </si>
  <si>
    <t>209.84159891023046</t>
  </si>
  <si>
    <t>209.20650393859012</t>
  </si>
  <si>
    <t>209.39504540837672</t>
  </si>
  <si>
    <t>208.47219583024975</t>
  </si>
  <si>
    <t>204.57537584252938</t>
  </si>
  <si>
    <t>213.17350360118837</t>
  </si>
  <si>
    <t>212.36834042904104</t>
  </si>
  <si>
    <t>202.70664731270898</t>
  </si>
  <si>
    <t>203.28317232363233</t>
  </si>
  <si>
    <t>203.87957744621735</t>
  </si>
  <si>
    <t>197.31915776762904</t>
  </si>
  <si>
    <t>191.18619060174993</t>
  </si>
  <si>
    <t>192.76662795716754</t>
  </si>
  <si>
    <t>197.43845610334498</t>
  </si>
  <si>
    <t>198.70080627828662</t>
  </si>
  <si>
    <t>197.62729842342878</t>
  </si>
  <si>
    <t>199.4065586977243</t>
  </si>
  <si>
    <t>189.27770949783772</t>
  </si>
  <si>
    <t>185.78875513828098</t>
  </si>
  <si>
    <t>177.56836079737673</t>
  </si>
  <si>
    <t>186.76289456401767</t>
  </si>
  <si>
    <t>191.3154116229086</t>
  </si>
  <si>
    <t>191.68316856075052</t>
  </si>
  <si>
    <t>192.398876442034</t>
  </si>
  <si>
    <t>194.95345278391065</t>
  </si>
  <si>
    <t>194.21788942865237</t>
  </si>
  <si>
    <t>200.20176189962677</t>
  </si>
  <si>
    <t>65.8760986328125</t>
  </si>
  <si>
    <t>65.44796752929688</t>
  </si>
  <si>
    <t>64.61962890625</t>
  </si>
  <si>
    <t>65.40141296386719</t>
  </si>
  <si>
    <t>63.4004020690918</t>
  </si>
  <si>
    <t>63.10255813598633</t>
  </si>
  <si>
    <t>62.96294403076172</t>
  </si>
  <si>
    <t>61.306270599365234</t>
  </si>
  <si>
    <t>62.94432830810547</t>
  </si>
  <si>
    <t>62.6744270324707</t>
  </si>
  <si>
    <t>62.55344009399414</t>
  </si>
  <si>
    <t>64.9360580444336</t>
  </si>
  <si>
    <t>64.07047271728516</t>
  </si>
  <si>
    <t>62.469661712646484</t>
  </si>
  <si>
    <t>63.19563293457031</t>
  </si>
  <si>
    <t>62.413822174072266</t>
  </si>
  <si>
    <t>62.36727523803711</t>
  </si>
  <si>
    <t>63.76335525512695</t>
  </si>
  <si>
    <t>64.0425796508789</t>
  </si>
  <si>
    <t>63.74474334716797</t>
  </si>
  <si>
    <t>63.44691467285156</t>
  </si>
  <si>
    <t>63.121150970458984</t>
  </si>
  <si>
    <t>63.018798828125</t>
  </si>
  <si>
    <t>62.9071044921875</t>
  </si>
  <si>
    <t>64.05188751220703</t>
  </si>
  <si>
    <t>64.74060821533203</t>
  </si>
  <si>
    <t>65.80162048339844</t>
  </si>
  <si>
    <t>66.7230453491211</t>
  </si>
  <si>
    <t>67.45831298828125</t>
  </si>
  <si>
    <t>67.58860778808594</t>
  </si>
  <si>
    <t>68.0260238647461</t>
  </si>
  <si>
    <t>66.6858139038086</t>
  </si>
  <si>
    <t>66.96503448486328</t>
  </si>
  <si>
    <t>66.74164581298828</t>
  </si>
  <si>
    <t>66.1087417602539</t>
  </si>
  <si>
    <t>69.15220642089844</t>
  </si>
  <si>
    <t>70.17597961425781</t>
  </si>
  <si>
    <t>69.54310607910156</t>
  </si>
  <si>
    <t>70.16667175292969</t>
  </si>
  <si>
    <t>69.7199478149414</t>
  </si>
  <si>
    <t>70.52967071533203</t>
  </si>
  <si>
    <t>70.27837371826172</t>
  </si>
  <si>
    <t>69.59893798828125</t>
  </si>
  <si>
    <t>69.7944107055664</t>
  </si>
  <si>
    <t>69.72924041748047</t>
  </si>
  <si>
    <t>70.15738677978516</t>
  </si>
  <si>
    <t>69.9898452758789</t>
  </si>
  <si>
    <t>70.32490539550781</t>
  </si>
  <si>
    <t>70.30624389648438</t>
  </si>
  <si>
    <t>69.01812744140625</t>
  </si>
  <si>
    <t>70.63291931152344</t>
  </si>
  <si>
    <t>71.0063247680664</t>
  </si>
  <si>
    <t>70.27822875976562</t>
  </si>
  <si>
    <t>69.55016326904297</t>
  </si>
  <si>
    <t>70.41825103759766</t>
  </si>
  <si>
    <t>69.46614074707031</t>
  </si>
  <si>
    <t>70.26888275146484</t>
  </si>
  <si>
    <t>70.9502944946289</t>
  </si>
  <si>
    <t>70.78228759765625</t>
  </si>
  <si>
    <t>71.17434692382812</t>
  </si>
  <si>
    <t>71.5103759765625</t>
  </si>
  <si>
    <t>71.12764739990234</t>
  </si>
  <si>
    <t>70.31556701660156</t>
  </si>
  <si>
    <t>68.93408966064453</t>
  </si>
  <si>
    <t>67.86998748779297</t>
  </si>
  <si>
    <t>68.57939147949219</t>
  </si>
  <si>
    <t>68.98077392578125</t>
  </si>
  <si>
    <t>68.43936157226562</t>
  </si>
  <si>
    <t>69.29812622070312</t>
  </si>
  <si>
    <t>69.86752319335938</t>
  </si>
  <si>
    <t>69.85820770263672</t>
  </si>
  <si>
    <t>68.5700454711914</t>
  </si>
  <si>
    <t>69.7368392944336</t>
  </si>
  <si>
    <t>69.531494140625</t>
  </si>
  <si>
    <t>68.02864837646484</t>
  </si>
  <si>
    <t>68.41136169433594</t>
  </si>
  <si>
    <t>68.66337585449219</t>
  </si>
  <si>
    <t>68.093994140625</t>
  </si>
  <si>
    <t>68.08467102050781</t>
  </si>
  <si>
    <t>67.7579574584961</t>
  </si>
  <si>
    <t>67.96330261230469</t>
  </si>
  <si>
    <t>69.98887634277344</t>
  </si>
  <si>
    <t>70.94096374511719</t>
  </si>
  <si>
    <t>70.52093505859375</t>
  </si>
  <si>
    <t>70.47425079345703</t>
  </si>
  <si>
    <t>70.86628723144531</t>
  </si>
  <si>
    <t>72.07044219970703</t>
  </si>
  <si>
    <t>72.74249267578125</t>
  </si>
  <si>
    <t>72.63047790527344</t>
  </si>
  <si>
    <t>72.78962707519531</t>
  </si>
  <si>
    <t>72.82707214355469</t>
  </si>
  <si>
    <t>73.31385040283203</t>
  </si>
  <si>
    <t>73.59465789794922</t>
  </si>
  <si>
    <t>73.3980941772461</t>
  </si>
  <si>
    <t>73.36998748779297</t>
  </si>
  <si>
    <t>73.67889404296875</t>
  </si>
  <si>
    <t>72.90193176269531</t>
  </si>
  <si>
    <t>72.77088928222656</t>
  </si>
  <si>
    <t>73.81930541992188</t>
  </si>
  <si>
    <t>73.75377655029297</t>
  </si>
  <si>
    <t>74.27798461914062</t>
  </si>
  <si>
    <t>73.19212341308594</t>
  </si>
  <si>
    <t>74.39033508300781</t>
  </si>
  <si>
    <t>75.05493927001953</t>
  </si>
  <si>
    <t>74.47457122802734</t>
  </si>
  <si>
    <t>74.3809585571289</t>
  </si>
  <si>
    <t>75.14852905273438</t>
  </si>
  <si>
    <t>75.29832458496094</t>
  </si>
  <si>
    <t>75.04558563232422</t>
  </si>
  <si>
    <t>75.27024841308594</t>
  </si>
  <si>
    <t>74.71794128417969</t>
  </si>
  <si>
    <t>74.33414459228516</t>
  </si>
  <si>
    <t>73.66952514648438</t>
  </si>
  <si>
    <t>74.015869140625</t>
  </si>
  <si>
    <t>75.23280334472656</t>
  </si>
  <si>
    <t>74.82093811035156</t>
  </si>
  <si>
    <t>74.89579772949219</t>
  </si>
  <si>
    <t>75.52298736572266</t>
  </si>
  <si>
    <t>73.36064147949219</t>
  </si>
  <si>
    <t>73.7256851196289</t>
  </si>
  <si>
    <t>73.23893737792969</t>
  </si>
  <si>
    <t>74.12823486328125</t>
  </si>
  <si>
    <t>74.3248062133789</t>
  </si>
  <si>
    <t>74.9706802368164</t>
  </si>
  <si>
    <t>75.33576202392578</t>
  </si>
  <si>
    <t>75.09239196777344</t>
  </si>
  <si>
    <t>72.05010223388672</t>
  </si>
  <si>
    <t>69.01724243164062</t>
  </si>
  <si>
    <t>71.8067398071289</t>
  </si>
  <si>
    <t>69.52268981933594</t>
  </si>
  <si>
    <t>70.0562744140625</t>
  </si>
  <si>
    <t>69.72863006591797</t>
  </si>
  <si>
    <t>67.6318130493164</t>
  </si>
  <si>
    <t>67.5475845336914</t>
  </si>
  <si>
    <t>67.92200469970703</t>
  </si>
  <si>
    <t>68.38069915771484</t>
  </si>
  <si>
    <t>67.37907409667969</t>
  </si>
  <si>
    <t>65.4320297241211</t>
  </si>
  <si>
    <t>65.86264038085938</t>
  </si>
  <si>
    <t>64.88602447509766</t>
  </si>
  <si>
    <t>66.67955780029297</t>
  </si>
  <si>
    <t>65.93775177001953</t>
  </si>
  <si>
    <t>66.52933502197266</t>
  </si>
  <si>
    <t>66.84860229492188</t>
  </si>
  <si>
    <t>67.37443542480469</t>
  </si>
  <si>
    <t>67.928466796875</t>
  </si>
  <si>
    <t>67.42139434814453</t>
  </si>
  <si>
    <t>66.16311645507812</t>
  </si>
  <si>
    <t>66.04104614257812</t>
  </si>
  <si>
    <t>67.0833511352539</t>
  </si>
  <si>
    <t>66.81102752685547</t>
  </si>
  <si>
    <t>64.52921295166016</t>
  </si>
  <si>
    <t>63.33667755126953</t>
  </si>
  <si>
    <t>62.16290283203125</t>
  </si>
  <si>
    <t>63.13008499145508</t>
  </si>
  <si>
    <t>64.34142303466797</t>
  </si>
  <si>
    <t>63.82497024536133</t>
  </si>
  <si>
    <t>61.13936996459961</t>
  </si>
  <si>
    <t>62.989253997802734</t>
  </si>
  <si>
    <t>63.43058395385742</t>
  </si>
  <si>
    <t>62.86716079711914</t>
  </si>
  <si>
    <t>61.740352630615234</t>
  </si>
  <si>
    <t>61.937538146972656</t>
  </si>
  <si>
    <t>61.3553466796875</t>
  </si>
  <si>
    <t>63.36485290527344</t>
  </si>
  <si>
    <t>63.186424255371094</t>
  </si>
  <si>
    <t>63.637168884277344</t>
  </si>
  <si>
    <t>64.54800415039062</t>
  </si>
  <si>
    <t>64.36019897460938</t>
  </si>
  <si>
    <t>63.684120178222656</t>
  </si>
  <si>
    <t>62.012657165527344</t>
  </si>
  <si>
    <t>58.82938766479492</t>
  </si>
  <si>
    <t>59.48670959472656</t>
  </si>
  <si>
    <t>58.94207763671875</t>
  </si>
  <si>
    <t>59.29890060424805</t>
  </si>
  <si>
    <t>58.79182815551758</t>
  </si>
  <si>
    <t>60.153404235839844</t>
  </si>
  <si>
    <t>60.388153076171875</t>
  </si>
  <si>
    <t>61.5994873046875</t>
  </si>
  <si>
    <t>61.421085357666016</t>
  </si>
  <si>
    <t>61.7121696472168</t>
  </si>
  <si>
    <t>61.364742279052734</t>
  </si>
  <si>
    <t>63.96582794189453</t>
  </si>
  <si>
    <t>64.90483093261719</t>
  </si>
  <si>
    <t>65.35555267333984</t>
  </si>
  <si>
    <t>66.86736297607422</t>
  </si>
  <si>
    <t>66.67015838623047</t>
  </si>
  <si>
    <t>66.80164337158203</t>
  </si>
  <si>
    <t>66.05979919433594</t>
  </si>
  <si>
    <t>66.63262176513672</t>
  </si>
  <si>
    <t>67.4495620727539</t>
  </si>
  <si>
    <t>67.17725372314453</t>
  </si>
  <si>
    <t>67.4032974243164</t>
  </si>
  <si>
    <t>67.87425994873047</t>
  </si>
  <si>
    <t>67.9307632446289</t>
  </si>
  <si>
    <t>68.02495574951172</t>
  </si>
  <si>
    <t>67.8083267211914</t>
  </si>
  <si>
    <t>68.46766662597656</t>
  </si>
  <si>
    <t>67.69530487060547</t>
  </si>
  <si>
    <t>68.20394134521484</t>
  </si>
  <si>
    <t>67.66703796386719</t>
  </si>
  <si>
    <t>67.30911254882812</t>
  </si>
  <si>
    <t>65.5948257446289</t>
  </si>
  <si>
    <t>66.62154388427734</t>
  </si>
  <si>
    <t>64.87897491455078</t>
  </si>
  <si>
    <t>66.15057373046875</t>
  </si>
  <si>
    <t>66.6968765258789</t>
  </si>
  <si>
    <t>67.68589782714844</t>
  </si>
  <si>
    <t>67.98728942871094</t>
  </si>
  <si>
    <t>69.40959930419922</t>
  </si>
  <si>
    <t>69.73922729492188</t>
  </si>
  <si>
    <t>69.13643646240234</t>
  </si>
  <si>
    <t>70.70001220703125</t>
  </si>
  <si>
    <t>71.91507720947266</t>
  </si>
  <si>
    <t>70.7376708984375</t>
  </si>
  <si>
    <t>67.49750518798828</t>
  </si>
  <si>
    <t>65.4818115234375</t>
  </si>
  <si>
    <t>65.62309265136719</t>
  </si>
  <si>
    <t>64.75654602050781</t>
  </si>
  <si>
    <t>66.3672103881836</t>
  </si>
  <si>
    <t>68.79735565185547</t>
  </si>
  <si>
    <t>69.95587921142578</t>
  </si>
  <si>
    <t>67.8177490234375</t>
  </si>
  <si>
    <t>69.8051986694336</t>
  </si>
  <si>
    <t>70.71884155273438</t>
  </si>
  <si>
    <t>71.83971405029297</t>
  </si>
  <si>
    <t>71.60424041748047</t>
  </si>
  <si>
    <t>69.93704986572266</t>
  </si>
  <si>
    <t>71.16156005859375</t>
  </si>
  <si>
    <t>70.66233825683594</t>
  </si>
  <si>
    <t>70.24786376953125</t>
  </si>
  <si>
    <t>69.92764282226562</t>
  </si>
  <si>
    <t>70.84127807617188</t>
  </si>
  <si>
    <t>78.39543151855469</t>
  </si>
  <si>
    <t>80.82556915283203</t>
  </si>
  <si>
    <t>80.10030364990234</t>
  </si>
  <si>
    <t>79.75178527832031</t>
  </si>
  <si>
    <t>79.25257873535156</t>
  </si>
  <si>
    <t>79.70467376708984</t>
  </si>
  <si>
    <t>79.02652740478516</t>
  </si>
  <si>
    <t>79.6010971069336</t>
  </si>
  <si>
    <t>79.30821228027344</t>
  </si>
  <si>
    <t>81.32044219970703</t>
  </si>
  <si>
    <t>81.37714385986328</t>
  </si>
  <si>
    <t>80.86701202392578</t>
  </si>
  <si>
    <t>82.4824447631836</t>
  </si>
  <si>
    <t>81.40547943115234</t>
  </si>
  <si>
    <t>79.97898864746094</t>
  </si>
  <si>
    <t>79.92228698730469</t>
  </si>
  <si>
    <t>77.72112274169922</t>
  </si>
  <si>
    <t>78.74141693115234</t>
  </si>
  <si>
    <t>78.13679504394531</t>
  </si>
  <si>
    <t>78.22183227539062</t>
  </si>
  <si>
    <t>79.1098403930664</t>
  </si>
  <si>
    <t>77.97618865966797</t>
  </si>
  <si>
    <t>78.38243865966797</t>
  </si>
  <si>
    <t>76.93700408935547</t>
  </si>
  <si>
    <t>77.466064453125</t>
  </si>
  <si>
    <t>77.74945068359375</t>
  </si>
  <si>
    <t>78.11790466308594</t>
  </si>
  <si>
    <t>77.38101959228516</t>
  </si>
  <si>
    <t>78.3446273803711</t>
  </si>
  <si>
    <t>79.35546875</t>
  </si>
  <si>
    <t>78.05176544189453</t>
  </si>
  <si>
    <t>78.66580963134766</t>
  </si>
  <si>
    <t>80.375732421875</t>
  </si>
  <si>
    <t>78.50524139404297</t>
  </si>
  <si>
    <t>79.0625991821289</t>
  </si>
  <si>
    <t>77.0314712524414</t>
  </si>
  <si>
    <t>76.68193817138672</t>
  </si>
  <si>
    <t>76.72918701171875</t>
  </si>
  <si>
    <t>78.80754852294922</t>
  </si>
  <si>
    <t>83.14375305175781</t>
  </si>
  <si>
    <t>84.91033172607422</t>
  </si>
  <si>
    <t>84.92923736572266</t>
  </si>
  <si>
    <t>85.72278594970703</t>
  </si>
  <si>
    <t>85.87394714355469</t>
  </si>
  <si>
    <t>85.84561157226562</t>
  </si>
  <si>
    <t>85.55274963378906</t>
  </si>
  <si>
    <t>85.85504913330078</t>
  </si>
  <si>
    <t>86.62025451660156</t>
  </si>
  <si>
    <t>85.95779418945312</t>
  </si>
  <si>
    <t>85.80624389648438</t>
  </si>
  <si>
    <t>85.71149444580078</t>
  </si>
  <si>
    <t>86.02411651611328</t>
  </si>
  <si>
    <t>85.3041763305664</t>
  </si>
  <si>
    <t>86.1851577758789</t>
  </si>
  <si>
    <t>86.63984680175781</t>
  </si>
  <si>
    <t>87.09454345703125</t>
  </si>
  <si>
    <t>86.84825134277344</t>
  </si>
  <si>
    <t>87.27455139160156</t>
  </si>
  <si>
    <t>88.5818099975586</t>
  </si>
  <si>
    <t>88.00396728515625</t>
  </si>
  <si>
    <t>88.85652923583984</t>
  </si>
  <si>
    <t>89.0459976196289</t>
  </si>
  <si>
    <t>88.55339813232422</t>
  </si>
  <si>
    <t>89.52911376953125</t>
  </si>
  <si>
    <t>88.83759307861328</t>
  </si>
  <si>
    <t>89.34913635253906</t>
  </si>
  <si>
    <t>88.13660430908203</t>
  </si>
  <si>
    <t>87.5587158203125</t>
  </si>
  <si>
    <t>87.74820709228516</t>
  </si>
  <si>
    <t>86.87669372558594</t>
  </si>
  <si>
    <t>87.92817687988281</t>
  </si>
  <si>
    <t>88.24079132080078</t>
  </si>
  <si>
    <t>89.0838851928711</t>
  </si>
  <si>
    <t>90.13538360595703</t>
  </si>
  <si>
    <t>91.61315155029297</t>
  </si>
  <si>
    <t>90.0595932006836</t>
  </si>
  <si>
    <t>89.74699401855469</t>
  </si>
  <si>
    <t>88.25027465820312</t>
  </si>
  <si>
    <t>88.828125</t>
  </si>
  <si>
    <t>88.2123794555664</t>
  </si>
  <si>
    <t>88.08922576904297</t>
  </si>
  <si>
    <t>87.18929290771484</t>
  </si>
  <si>
    <t>88.11764526367188</t>
  </si>
  <si>
    <t>87.83344268798828</t>
  </si>
  <si>
    <t>84.77367401123047</t>
  </si>
  <si>
    <t>86.1283187866211</t>
  </si>
  <si>
    <t>86.85772705078125</t>
  </si>
  <si>
    <t>86.06201171875</t>
  </si>
  <si>
    <t>86.0146484375</t>
  </si>
  <si>
    <t>86.66828918457031</t>
  </si>
  <si>
    <t>71.62519836425781</t>
  </si>
  <si>
    <t>71.52098083496094</t>
  </si>
  <si>
    <t>73.4061050415039</t>
  </si>
  <si>
    <t>71.66307830810547</t>
  </si>
  <si>
    <t>69.54112243652344</t>
  </si>
  <si>
    <t>68.20543670654297</t>
  </si>
  <si>
    <t>67.96861267089844</t>
  </si>
  <si>
    <t>66.94552612304688</t>
  </si>
  <si>
    <t>66.86029052734375</t>
  </si>
  <si>
    <t>68.22924041748047</t>
  </si>
  <si>
    <t>67.9820556640625</t>
  </si>
  <si>
    <t>68.36231994628906</t>
  </si>
  <si>
    <t>68.28629302978516</t>
  </si>
  <si>
    <t>68.61900329589844</t>
  </si>
  <si>
    <t>68.34329986572266</t>
  </si>
  <si>
    <t>68.15318298339844</t>
  </si>
  <si>
    <t>67.02188873291016</t>
  </si>
  <si>
    <t>65.90009307861328</t>
  </si>
  <si>
    <t>66.53704833984375</t>
  </si>
  <si>
    <t>66.2613525390625</t>
  </si>
  <si>
    <t>64.6927719116211</t>
  </si>
  <si>
    <t>63.66603088378906</t>
  </si>
  <si>
    <t>65.64342498779297</t>
  </si>
  <si>
    <t>66.22334289550781</t>
  </si>
  <si>
    <t>65.98568725585938</t>
  </si>
  <si>
    <t>65.6529312133789</t>
  </si>
  <si>
    <t>65.92862701416016</t>
  </si>
  <si>
    <t>65.57688903808594</t>
  </si>
  <si>
    <t>65.11104583740234</t>
  </si>
  <si>
    <t>65.30119323730469</t>
  </si>
  <si>
    <t>64.62623596191406</t>
  </si>
  <si>
    <t>64.57868194580078</t>
  </si>
  <si>
    <t>64.90190124511719</t>
  </si>
  <si>
    <t>64.80683135986328</t>
  </si>
  <si>
    <t>64.12235260009766</t>
  </si>
  <si>
    <t>64.96844482421875</t>
  </si>
  <si>
    <t>65.68144989013672</t>
  </si>
  <si>
    <t>66.16629028320312</t>
  </si>
  <si>
    <t>65.14907836914062</t>
  </si>
  <si>
    <t>67.97254943847656</t>
  </si>
  <si>
    <t>70.71046447753906</t>
  </si>
  <si>
    <t>71.01467895507812</t>
  </si>
  <si>
    <t>72.87799072265625</t>
  </si>
  <si>
    <t>73.05860900878906</t>
  </si>
  <si>
    <t>72.85899353027344</t>
  </si>
  <si>
    <t>73.11566162109375</t>
  </si>
  <si>
    <t>72.95404815673828</t>
  </si>
  <si>
    <t>75.38774871826172</t>
  </si>
  <si>
    <t>75.77751922607422</t>
  </si>
  <si>
    <t>76.11026000976562</t>
  </si>
  <si>
    <t>74.44657135009766</t>
  </si>
  <si>
    <t>73.50543212890625</t>
  </si>
  <si>
    <t>69.85488891601562</t>
  </si>
  <si>
    <t>70.88158416748047</t>
  </si>
  <si>
    <t>71.9558334350586</t>
  </si>
  <si>
    <t>73.29627227783203</t>
  </si>
  <si>
    <t>73.12516784667969</t>
  </si>
  <si>
    <t>72.45020294189453</t>
  </si>
  <si>
    <t>72.21253204345703</t>
  </si>
  <si>
    <t>72.14596557617188</t>
  </si>
  <si>
    <t>73.8494644165039</t>
  </si>
  <si>
    <t>70.92142486572266</t>
  </si>
  <si>
    <t>70.71161651611328</t>
  </si>
  <si>
    <t>71.08356475830078</t>
  </si>
  <si>
    <t>70.59713745117188</t>
  </si>
  <si>
    <t>70.70205688476562</t>
  </si>
  <si>
    <t>70.64484405517578</t>
  </si>
  <si>
    <t>71.07402801513672</t>
  </si>
  <si>
    <t>70.32054138183594</t>
  </si>
  <si>
    <t>70.81652069091797</t>
  </si>
  <si>
    <t>70.18701934814453</t>
  </si>
  <si>
    <t>69.71015167236328</t>
  </si>
  <si>
    <t>70.8927993774414</t>
  </si>
  <si>
    <t>69.09022521972656</t>
  </si>
  <si>
    <t>67.72633361816406</t>
  </si>
  <si>
    <t>67.716796875</t>
  </si>
  <si>
    <t>67.20176696777344</t>
  </si>
  <si>
    <t>68.43209075927734</t>
  </si>
  <si>
    <t>68.37489318847656</t>
  </si>
  <si>
    <t>67.0586929321289</t>
  </si>
  <si>
    <t>68.67057037353516</t>
  </si>
  <si>
    <t>70.40640258789062</t>
  </si>
  <si>
    <t>69.99628448486328</t>
  </si>
  <si>
    <t>70.1011734008789</t>
  </si>
  <si>
    <t>69.75786590576172</t>
  </si>
  <si>
    <t>69.4335708618164</t>
  </si>
  <si>
    <t>71.59859466552734</t>
  </si>
  <si>
    <t>73.23906707763672</t>
  </si>
  <si>
    <t>73.57288360595703</t>
  </si>
  <si>
    <t>73.80177307128906</t>
  </si>
  <si>
    <t>74.07836151123047</t>
  </si>
  <si>
    <t>72.40927124023438</t>
  </si>
  <si>
    <t>73.77316284179688</t>
  </si>
  <si>
    <t>69.64337158203125</t>
  </si>
  <si>
    <t>69.73876953125</t>
  </si>
  <si>
    <t>69.07115173339844</t>
  </si>
  <si>
    <t>68.06013488769531</t>
  </si>
  <si>
    <t>69.17605590820312</t>
  </si>
  <si>
    <t>69.5193862915039</t>
  </si>
  <si>
    <t>69.23326873779297</t>
  </si>
  <si>
    <t>69.44310760498047</t>
  </si>
  <si>
    <t>69.81505584716797</t>
  </si>
  <si>
    <t>68.98528289794922</t>
  </si>
  <si>
    <t>68.28904724121094</t>
  </si>
  <si>
    <t>66.77256774902344</t>
  </si>
  <si>
    <t>67.4115982055664</t>
  </si>
  <si>
    <t>66.26708984375</t>
  </si>
  <si>
    <t>65.7806625366211</t>
  </si>
  <si>
    <t>65.38008880615234</t>
  </si>
  <si>
    <t>67.421142578125</t>
  </si>
  <si>
    <t>67.58328247070312</t>
  </si>
  <si>
    <t>66.50554656982422</t>
  </si>
  <si>
    <t>65.63761138916016</t>
  </si>
  <si>
    <t>65.1893310546875</t>
  </si>
  <si>
    <t>66.59233856201172</t>
  </si>
  <si>
    <t>66.01792907714844</t>
  </si>
  <si>
    <t>65.80732727050781</t>
  </si>
  <si>
    <t>66.17110443115234</t>
  </si>
  <si>
    <t>66.12323760986328</t>
  </si>
  <si>
    <t>66.35299682617188</t>
  </si>
  <si>
    <t>67.70283508300781</t>
  </si>
  <si>
    <t>68.37297058105469</t>
  </si>
  <si>
    <t>69.50263977050781</t>
  </si>
  <si>
    <t>70.0961685180664</t>
  </si>
  <si>
    <t>69.60794067382812</t>
  </si>
  <si>
    <t>70.62271881103516</t>
  </si>
  <si>
    <t>70.83333587646484</t>
  </si>
  <si>
    <t>70.23978424072266</t>
  </si>
  <si>
    <t>70.47911834716797</t>
  </si>
  <si>
    <t>70.546142578125</t>
  </si>
  <si>
    <t>70.75675201416016</t>
  </si>
  <si>
    <t>68.98566436767578</t>
  </si>
  <si>
    <t>68.52613067626953</t>
  </si>
  <si>
    <t>68.66019439697266</t>
  </si>
  <si>
    <t>67.91343688964844</t>
  </si>
  <si>
    <t>68.09535217285156</t>
  </si>
  <si>
    <t>68.88036346435547</t>
  </si>
  <si>
    <t>69.35902404785156</t>
  </si>
  <si>
    <t>67.6932601928711</t>
  </si>
  <si>
    <t>67.21459197998047</t>
  </si>
  <si>
    <t>69.3781967163086</t>
  </si>
  <si>
    <t>69.90471649169922</t>
  </si>
  <si>
    <t>70.25892639160156</t>
  </si>
  <si>
    <t>74.8541488647461</t>
  </si>
  <si>
    <t>75.5434341430664</t>
  </si>
  <si>
    <t>74.9690170288086</t>
  </si>
  <si>
    <t>70.90992736816406</t>
  </si>
  <si>
    <t>72.01084899902344</t>
  </si>
  <si>
    <t>71.9055404663086</t>
  </si>
  <si>
    <t>72.47994232177734</t>
  </si>
  <si>
    <t>72.43207550048828</t>
  </si>
  <si>
    <t>68.35382843017578</t>
  </si>
  <si>
    <t>68.66974639892578</t>
  </si>
  <si>
    <t>68.0474853515625</t>
  </si>
  <si>
    <t>66.77424621582031</t>
  </si>
  <si>
    <t>67.76985168457031</t>
  </si>
  <si>
    <t>67.81773376464844</t>
  </si>
  <si>
    <t>69.01438903808594</t>
  </si>
  <si>
    <t>68.8612060546875</t>
  </si>
  <si>
    <t>68.20064544677734</t>
  </si>
  <si>
    <t>67.04227447509766</t>
  </si>
  <si>
    <t>67.48429870605469</t>
  </si>
  <si>
    <t>66.3408203125</t>
  </si>
  <si>
    <t>66.96540832519531</t>
  </si>
  <si>
    <t>69.06017303466797</t>
  </si>
  <si>
    <t>68.03201293945312</t>
  </si>
  <si>
    <t>68.59894561767578</t>
  </si>
  <si>
    <t>70.6937026977539</t>
  </si>
  <si>
    <t>71.68344116210938</t>
  </si>
  <si>
    <t>72.18312072753906</t>
  </si>
  <si>
    <t>71.5777359008789</t>
  </si>
  <si>
    <t>73.42267608642578</t>
  </si>
  <si>
    <t>73.69175720214844</t>
  </si>
  <si>
    <t>72.6251220703125</t>
  </si>
  <si>
    <t>72.53865051269531</t>
  </si>
  <si>
    <t>73.57644653320312</t>
  </si>
  <si>
    <t>71.58735656738281</t>
  </si>
  <si>
    <t>71.36634063720703</t>
  </si>
  <si>
    <t>70.9339370727539</t>
  </si>
  <si>
    <t>73.47071075439453</t>
  </si>
  <si>
    <t>73.3458251953125</t>
  </si>
  <si>
    <t>72.7308120727539</t>
  </si>
  <si>
    <t>74.63343811035156</t>
  </si>
  <si>
    <t>74.34515380859375</t>
  </si>
  <si>
    <t>73.73018646240234</t>
  </si>
  <si>
    <t>69.72320556640625</t>
  </si>
  <si>
    <t>69.70399475097656</t>
  </si>
  <si>
    <t>72.34646606445312</t>
  </si>
  <si>
    <t>73.40345764160156</t>
  </si>
  <si>
    <t>72.60590362548828</t>
  </si>
  <si>
    <t>72.99989318847656</t>
  </si>
  <si>
    <t>73.95118713378906</t>
  </si>
  <si>
    <t>74.56615447998047</t>
  </si>
  <si>
    <t>74.25865936279297</t>
  </si>
  <si>
    <t>73.76860046386719</t>
  </si>
  <si>
    <t>76.23812866210938</t>
  </si>
  <si>
    <t>76.80506134033203</t>
  </si>
  <si>
    <t>76.89154815673828</t>
  </si>
  <si>
    <t>77.88127136230469</t>
  </si>
  <si>
    <t>78.69802856445312</t>
  </si>
  <si>
    <t>78.21759033203125</t>
  </si>
  <si>
    <t>78.11188507080078</t>
  </si>
  <si>
    <t>77.43655395507812</t>
  </si>
  <si>
    <t>76.32796478271484</t>
  </si>
  <si>
    <t>78.02454376220703</t>
  </si>
  <si>
    <t>79.56694030761719</t>
  </si>
  <si>
    <t>79.16205596923828</t>
  </si>
  <si>
    <t>79.92359161376953</t>
  </si>
  <si>
    <t>80.59837341308594</t>
  </si>
  <si>
    <t>80.89722442626953</t>
  </si>
  <si>
    <t>80.9454116821289</t>
  </si>
  <si>
    <t>81.33101654052734</t>
  </si>
  <si>
    <t>78.30410766601562</t>
  </si>
  <si>
    <t>77.92816162109375</t>
  </si>
  <si>
    <t>79.53800201416016</t>
  </si>
  <si>
    <t>78.9210433959961</t>
  </si>
  <si>
    <t>77.77393341064453</t>
  </si>
  <si>
    <t>77.75465393066406</t>
  </si>
  <si>
    <t>77.7931900024414</t>
  </si>
  <si>
    <t>81.11893463134766</t>
  </si>
  <si>
    <t>80.5405502319336</t>
  </si>
  <si>
    <t>80.2513427734375</t>
  </si>
  <si>
    <t>82.42029571533203</t>
  </si>
  <si>
    <t>83.80844116210938</t>
  </si>
  <si>
    <t>83.52889251708984</t>
  </si>
  <si>
    <t>84.08800506591797</t>
  </si>
  <si>
    <t>83.23968505859375</t>
  </si>
  <si>
    <t>84.56997680664062</t>
  </si>
  <si>
    <t>84.90737915039062</t>
  </si>
  <si>
    <t>87.5004653930664</t>
  </si>
  <si>
    <t>87.11489868164062</t>
  </si>
  <si>
    <t>87.57759857177734</t>
  </si>
  <si>
    <t>90.00682830810547</t>
  </si>
  <si>
    <t>90.01647186279297</t>
  </si>
  <si>
    <t>89.98755645751953</t>
  </si>
  <si>
    <t>87.94391632080078</t>
  </si>
  <si>
    <t>88.33915710449219</t>
  </si>
  <si>
    <t>87.65471649169922</t>
  </si>
  <si>
    <t>89.21634674072266</t>
  </si>
  <si>
    <t>88.78258514404297</t>
  </si>
  <si>
    <t>88.4259033203125</t>
  </si>
  <si>
    <t>89.56340026855469</t>
  </si>
  <si>
    <t>89.2838363647461</t>
  </si>
  <si>
    <t>89.24529266357422</t>
  </si>
  <si>
    <t>89.65980529785156</t>
  </si>
  <si>
    <t>90.6719741821289</t>
  </si>
  <si>
    <t>91.66487884521484</t>
  </si>
  <si>
    <t>92.27217864990234</t>
  </si>
  <si>
    <t>91.00592803955078</t>
  </si>
  <si>
    <t>91.6148681640625</t>
  </si>
  <si>
    <t>94.91101837158203</t>
  </si>
  <si>
    <t>95.79064178466797</t>
  </si>
  <si>
    <t>97.14386749267578</t>
  </si>
  <si>
    <t>98.574462890625</t>
  </si>
  <si>
    <t>98.85475158691406</t>
  </si>
  <si>
    <t>99.72471618652344</t>
  </si>
  <si>
    <t>99.26073455810547</t>
  </si>
  <si>
    <t>101.78358459472656</t>
  </si>
  <si>
    <t>100.74932098388672</t>
  </si>
  <si>
    <t>99.67639923095703</t>
  </si>
  <si>
    <t>98.86444091796875</t>
  </si>
  <si>
    <t>96.11927032470703</t>
  </si>
  <si>
    <t>92.60083770751953</t>
  </si>
  <si>
    <t>94.3407211303711</t>
  </si>
  <si>
    <t>94.61135864257812</t>
  </si>
  <si>
    <t>91.9241943359375</t>
  </si>
  <si>
    <t>91.91453552246094</t>
  </si>
  <si>
    <t>93.44178009033203</t>
  </si>
  <si>
    <t>94.46637725830078</t>
  </si>
  <si>
    <t>91.40223693847656</t>
  </si>
  <si>
    <t>92.08851623535156</t>
  </si>
  <si>
    <t>92.89080047607422</t>
  </si>
  <si>
    <t>93.9540786743164</t>
  </si>
  <si>
    <t>94.29239654541016</t>
  </si>
  <si>
    <t>92.33015441894531</t>
  </si>
  <si>
    <t>92.12718200683594</t>
  </si>
  <si>
    <t>91.13157653808594</t>
  </si>
  <si>
    <t>86.4048843383789</t>
  </si>
  <si>
    <t>83.17643737792969</t>
  </si>
  <si>
    <t>84.03671264648438</t>
  </si>
  <si>
    <t>85.65091705322266</t>
  </si>
  <si>
    <t>86.54020690917969</t>
  </si>
  <si>
    <t>86.22120666503906</t>
  </si>
  <si>
    <t>92.24317932128906</t>
  </si>
  <si>
    <t>90.89960479736328</t>
  </si>
  <si>
    <t>90.2906494140625</t>
  </si>
  <si>
    <t>89.87501525878906</t>
  </si>
  <si>
    <t>87.052490234375</t>
  </si>
  <si>
    <t>89.55601501464844</t>
  </si>
  <si>
    <t>89.3433609008789</t>
  </si>
  <si>
    <t>89.83633422851562</t>
  </si>
  <si>
    <t>90.42595672607422</t>
  </si>
  <si>
    <t>90.19398498535156</t>
  </si>
  <si>
    <t>91.8275375366211</t>
  </si>
  <si>
    <t>93.1807861328125</t>
  </si>
  <si>
    <t>91.79853820800781</t>
  </si>
  <si>
    <t>92.78751373291016</t>
  </si>
  <si>
    <t>93.50499725341797</t>
  </si>
  <si>
    <t>93.94129180908203</t>
  </si>
  <si>
    <t>93.34983825683594</t>
  </si>
  <si>
    <t>96.8305892944336</t>
  </si>
  <si>
    <t>97.13116455078125</t>
  </si>
  <si>
    <t>95.98706817626953</t>
  </si>
  <si>
    <t>93.40802764892578</t>
  </si>
  <si>
    <t>94.0576400756836</t>
  </si>
  <si>
    <t>94.29033660888672</t>
  </si>
  <si>
    <t>96.01614379882812</t>
  </si>
  <si>
    <t>95.3665542602539</t>
  </si>
  <si>
    <t>93.46620178222656</t>
  </si>
  <si>
    <t>93.3692626953125</t>
  </si>
  <si>
    <t>92.6420669555664</t>
  </si>
  <si>
    <t>91.13923645019531</t>
  </si>
  <si>
    <t>91.02287292480469</t>
  </si>
  <si>
    <t>90.6738510131836</t>
  </si>
  <si>
    <t>90.11150360107422</t>
  </si>
  <si>
    <t>90.77079010009766</t>
  </si>
  <si>
    <t>90.86778259277344</t>
  </si>
  <si>
    <t>93.7280044555664</t>
  </si>
  <si>
    <t>94.25155639648438</t>
  </si>
  <si>
    <t>93.67951965332031</t>
  </si>
  <si>
    <t>93.31107330322266</t>
  </si>
  <si>
    <t>93.58255004882812</t>
  </si>
  <si>
    <t>88.23053741455078</t>
  </si>
  <si>
    <t>91.31375885009766</t>
  </si>
  <si>
    <t>91.75006103515625</t>
  </si>
  <si>
    <t>90.96472930908203</t>
  </si>
  <si>
    <t>92.01183319091797</t>
  </si>
  <si>
    <t>93.7376708984375</t>
  </si>
  <si>
    <t>93.39833068847656</t>
  </si>
  <si>
    <t>94.36791229248047</t>
  </si>
  <si>
    <t>94.9593276977539</t>
  </si>
  <si>
    <t>94.46484375</t>
  </si>
  <si>
    <t>95.02719116210938</t>
  </si>
  <si>
    <t>95.67681884765625</t>
  </si>
  <si>
    <t>97.39293670654297</t>
  </si>
  <si>
    <t>95.66709899902344</t>
  </si>
  <si>
    <t>95.59923553466797</t>
  </si>
  <si>
    <t>95.67695617675781</t>
  </si>
  <si>
    <t>97.25228881835938</t>
  </si>
  <si>
    <t>96.28958892822266</t>
  </si>
  <si>
    <t>96.75635528564453</t>
  </si>
  <si>
    <t>96.39654541015625</t>
  </si>
  <si>
    <t>96.65911102294922</t>
  </si>
  <si>
    <t>96.3576431274414</t>
  </si>
  <si>
    <t>96.46460723876953</t>
  </si>
  <si>
    <t>95.4630126953125</t>
  </si>
  <si>
    <t>96.0075912475586</t>
  </si>
  <si>
    <t>95.87142944335938</t>
  </si>
  <si>
    <t>96.42572784423828</t>
  </si>
  <si>
    <t>94.74344635009766</t>
  </si>
  <si>
    <t>95.43385314941406</t>
  </si>
  <si>
    <t>95.44358825683594</t>
  </si>
  <si>
    <t>93.98494720458984</t>
  </si>
  <si>
    <t>95.94921875</t>
  </si>
  <si>
    <t>98.1371841430664</t>
  </si>
  <si>
    <t>100.1404037475586</t>
  </si>
  <si>
    <t>99.50831604003906</t>
  </si>
  <si>
    <t>99.64447021484375</t>
  </si>
  <si>
    <t>102.2019271850586</t>
  </si>
  <si>
    <t>101.98799896240234</t>
  </si>
  <si>
    <t>103.44664001464844</t>
  </si>
  <si>
    <t>104.63298797607422</t>
  </si>
  <si>
    <t>105.09977722167969</t>
  </si>
  <si>
    <t>105.03170013427734</t>
  </si>
  <si>
    <t>104.23430633544922</t>
  </si>
  <si>
    <t>103.75782012939453</t>
  </si>
  <si>
    <t>102.74649810791016</t>
  </si>
  <si>
    <t>104.75940704345703</t>
  </si>
  <si>
    <t>106.79178619384766</t>
  </si>
  <si>
    <t>107.9975814819336</t>
  </si>
  <si>
    <t>107.76419830322266</t>
  </si>
  <si>
    <t>108.37682342529297</t>
  </si>
  <si>
    <t>108.0851058959961</t>
  </si>
  <si>
    <t>107.64752197265625</t>
  </si>
  <si>
    <t>105.90686798095703</t>
  </si>
  <si>
    <t>106.14024353027344</t>
  </si>
  <si>
    <t>106.3152847290039</t>
  </si>
  <si>
    <t>105.2747802734375</t>
  </si>
  <si>
    <t>104.33154296875</t>
  </si>
  <si>
    <t>105.33314514160156</t>
  </si>
  <si>
    <t>106.50005340576172</t>
  </si>
  <si>
    <t>106.2861099243164</t>
  </si>
  <si>
    <t>104.50658416748047</t>
  </si>
  <si>
    <t>102.0268783569336</t>
  </si>
  <si>
    <t>101.5795669555664</t>
  </si>
  <si>
    <t>101.17977142333984</t>
  </si>
  <si>
    <t>102.730224609375</t>
  </si>
  <si>
    <t>102.15492248535156</t>
  </si>
  <si>
    <t>103.74437713623047</t>
  </si>
  <si>
    <t>107.04031372070312</t>
  </si>
  <si>
    <t>106.2114486694336</t>
  </si>
  <si>
    <t>106.8258056640625</t>
  </si>
  <si>
    <t>107.28411102294922</t>
  </si>
  <si>
    <t>107.64491271972656</t>
  </si>
  <si>
    <t>108.22024536132812</t>
  </si>
  <si>
    <t>105.14856719970703</t>
  </si>
  <si>
    <t>107.18658447265625</t>
  </si>
  <si>
    <t>109.65367889404297</t>
  </si>
  <si>
    <t>108.61027526855469</t>
  </si>
  <si>
    <t>109.33189392089844</t>
  </si>
  <si>
    <t>111.25289154052734</t>
  </si>
  <si>
    <t>113.05689239501953</t>
  </si>
  <si>
    <t>114.60736083984375</t>
  </si>
  <si>
    <t>113.2129135131836</t>
  </si>
  <si>
    <t>112.88137817382812</t>
  </si>
  <si>
    <t>112.47180938720703</t>
  </si>
  <si>
    <t>111.45767974853516</t>
  </si>
  <si>
    <t>109.00033569335938</t>
  </si>
  <si>
    <t>108.64928436279297</t>
  </si>
  <si>
    <t>107.76193237304688</t>
  </si>
  <si>
    <t>102.6717300415039</t>
  </si>
  <si>
    <t>102.5839614868164</t>
  </si>
  <si>
    <t>103.22754669189453</t>
  </si>
  <si>
    <t>105.01205444335938</t>
  </si>
  <si>
    <t>104.94378662109375</t>
  </si>
  <si>
    <t>107.61564636230469</t>
  </si>
  <si>
    <t>108.13247680664062</t>
  </si>
  <si>
    <t>101.51130676269531</t>
  </si>
  <si>
    <t>104.02716827392578</t>
  </si>
  <si>
    <t>103.01303100585938</t>
  </si>
  <si>
    <t>103.91015625</t>
  </si>
  <si>
    <t>103.25679779052734</t>
  </si>
  <si>
    <t>103.52011108398438</t>
  </si>
  <si>
    <t>102.36943817138672</t>
  </si>
  <si>
    <t>100.55570220947266</t>
  </si>
  <si>
    <t>101.75511169433594</t>
  </si>
  <si>
    <t>97.84483337402344</t>
  </si>
  <si>
    <t>97.25975036621094</t>
  </si>
  <si>
    <t>96.39188385009766</t>
  </si>
  <si>
    <t>103.31531524658203</t>
  </si>
  <si>
    <t>103.81263732910156</t>
  </si>
  <si>
    <t>104.40746307373047</t>
  </si>
  <si>
    <t>105.03156280517578</t>
  </si>
  <si>
    <t>105.15831756591797</t>
  </si>
  <si>
    <t>106.06519317626953</t>
  </si>
  <si>
    <t>110.42591857910156</t>
  </si>
  <si>
    <t>110.9538803100586</t>
  </si>
  <si>
    <t>112.92892456054688</t>
  </si>
  <si>
    <t>113.92621612548828</t>
  </si>
  <si>
    <t>113.47644805908203</t>
  </si>
  <si>
    <t>109.77082824707031</t>
  </si>
  <si>
    <t>111.00276947021484</t>
  </si>
  <si>
    <t>110.38681030273438</t>
  </si>
  <si>
    <t>111.2178726196289</t>
  </si>
  <si>
    <t>111.6578598022461</t>
  </si>
  <si>
    <t>111.57965850830078</t>
  </si>
  <si>
    <t>112.71382141113281</t>
  </si>
  <si>
    <t>112.8604736328125</t>
  </si>
  <si>
    <t>112.47917175292969</t>
  </si>
  <si>
    <t>113.760009765625</t>
  </si>
  <si>
    <t>114.75730895996094</t>
  </si>
  <si>
    <t>113.73068237304688</t>
  </si>
  <si>
    <t>114.63998413085938</t>
  </si>
  <si>
    <t>115.8816909790039</t>
  </si>
  <si>
    <t>116.35100555419922</t>
  </si>
  <si>
    <t>116.4976577758789</t>
  </si>
  <si>
    <t>116.34123229980469</t>
  </si>
  <si>
    <t>115.82304382324219</t>
  </si>
  <si>
    <t>115.74480438232422</t>
  </si>
  <si>
    <t>116.11637115478516</t>
  </si>
  <si>
    <t>115.53948211669922</t>
  </si>
  <si>
    <t>116.83987426757812</t>
  </si>
  <si>
    <t>116.22391510009766</t>
  </si>
  <si>
    <t>116.94743347167969</t>
  </si>
  <si>
    <t>116.06747436523438</t>
  </si>
  <si>
    <t>117.04521179199219</t>
  </si>
  <si>
    <t>109.15483856201172</t>
  </si>
  <si>
    <t>113.93599700927734</t>
  </si>
  <si>
    <t>114.63019561767578</t>
  </si>
  <si>
    <t>114.8550796508789</t>
  </si>
  <si>
    <t>116.10658264160156</t>
  </si>
  <si>
    <t>116.7030029296875</t>
  </si>
  <si>
    <t>116.64433288574219</t>
  </si>
  <si>
    <t>115.6959228515625</t>
  </si>
  <si>
    <t>115.26573181152344</t>
  </si>
  <si>
    <t>119.851318359375</t>
  </si>
  <si>
    <t>119.89053344726562</t>
  </si>
  <si>
    <t>119.02787780761719</t>
  </si>
  <si>
    <t>119.41018676757812</t>
  </si>
  <si>
    <t>119.99836730957031</t>
  </si>
  <si>
    <t>121.41000366210938</t>
  </si>
  <si>
    <t>121.26295471191406</t>
  </si>
  <si>
    <t>121.85114288330078</t>
  </si>
  <si>
    <t>121.12571716308594</t>
  </si>
  <si>
    <t>121.78252410888672</t>
  </si>
  <si>
    <t>123.55684661865234</t>
  </si>
  <si>
    <t>123.89014434814453</t>
  </si>
  <si>
    <t>122.79222106933594</t>
  </si>
  <si>
    <t>122.6353759765625</t>
  </si>
  <si>
    <t>121.38058471679688</t>
  </si>
  <si>
    <t>122.17462158203125</t>
  </si>
  <si>
    <t>122.24325561523438</t>
  </si>
  <si>
    <t>119.8415298461914</t>
  </si>
  <si>
    <t>119.87092590332031</t>
  </si>
  <si>
    <t>120.53752899169922</t>
  </si>
  <si>
    <t>119.4395980834961</t>
  </si>
  <si>
    <t>115.93012237548828</t>
  </si>
  <si>
    <t>115.71446228027344</t>
  </si>
  <si>
    <t>117.82210540771484</t>
  </si>
  <si>
    <t>119.15531158447266</t>
  </si>
  <si>
    <t>119.64546966552734</t>
  </si>
  <si>
    <t>118.26323699951172</t>
  </si>
  <si>
    <t>119.5572280883789</t>
  </si>
  <si>
    <t>116.17520904541016</t>
  </si>
  <si>
    <t>124.49793243408203</t>
  </si>
  <si>
    <t>124.7724380493164</t>
  </si>
  <si>
    <t>130.52674865722656</t>
  </si>
  <si>
    <t>132.31092834472656</t>
  </si>
  <si>
    <t>132.8402862548828</t>
  </si>
  <si>
    <t>133.35984802246094</t>
  </si>
  <si>
    <t>133.2814178466797</t>
  </si>
  <si>
    <t>135.44786071777344</t>
  </si>
  <si>
    <t>136.0752716064453</t>
  </si>
  <si>
    <t>136.04588317871094</t>
  </si>
  <si>
    <t>134.4381561279297</t>
  </si>
  <si>
    <t>133.78138732910156</t>
  </si>
  <si>
    <t>133.77154541015625</t>
  </si>
  <si>
    <t>132.49717712402344</t>
  </si>
  <si>
    <t>133.1931915283203</t>
  </si>
  <si>
    <t>136.34974670410156</t>
  </si>
  <si>
    <t>136.15130615234375</t>
  </si>
  <si>
    <t>137.11422729492188</t>
  </si>
  <si>
    <t>138.47010803222656</t>
  </si>
  <si>
    <t>137.91004943847656</t>
  </si>
  <si>
    <t>139.04983520507812</t>
  </si>
  <si>
    <t>139.77688598632812</t>
  </si>
  <si>
    <t>141.68304443359375</t>
  </si>
  <si>
    <t>142.43960571289062</t>
  </si>
  <si>
    <t>140.3271026611328</t>
  </si>
  <si>
    <t>138.8140106201172</t>
  </si>
  <si>
    <t>135.6305389404297</t>
  </si>
  <si>
    <t>134.82485961914062</t>
  </si>
  <si>
    <t>135.316162109375</t>
  </si>
  <si>
    <t>135.561767578125</t>
  </si>
  <si>
    <t>133.4296875</t>
  </si>
  <si>
    <t>131.85757446289062</t>
  </si>
  <si>
    <t>131.68075561523438</t>
  </si>
  <si>
    <t>129.84335327148438</t>
  </si>
  <si>
    <t>131.3565216064453</t>
  </si>
  <si>
    <t>132.11305236816406</t>
  </si>
  <si>
    <t>132.24078369140625</t>
  </si>
  <si>
    <t>133.21348571777344</t>
  </si>
  <si>
    <t>132.58465576171875</t>
  </si>
  <si>
    <t>133.01698303222656</t>
  </si>
  <si>
    <t>131.51370239257812</t>
  </si>
  <si>
    <t>131.47438049316406</t>
  </si>
  <si>
    <t>133.53773498535156</t>
  </si>
  <si>
    <t>135.6895294189453</t>
  </si>
  <si>
    <t>134.8150634765625</t>
  </si>
  <si>
    <t>137.30087280273438</t>
  </si>
  <si>
    <t>136.7899932861328</t>
  </si>
  <si>
    <t>136.3281707763672</t>
  </si>
  <si>
    <t>153.3655242919922</t>
  </si>
  <si>
    <t>152.9135284423828</t>
  </si>
  <si>
    <t>157.03041076660156</t>
  </si>
  <si>
    <t>158.72035217285156</t>
  </si>
  <si>
    <t>155.0260009765625</t>
  </si>
  <si>
    <t>154.07293701171875</t>
  </si>
  <si>
    <t>153.50306701660156</t>
  </si>
  <si>
    <t>155.93980407714844</t>
  </si>
  <si>
    <t>156.03805541992188</t>
  </si>
  <si>
    <t>156.37208557128906</t>
  </si>
  <si>
    <t>156.7159881591797</t>
  </si>
  <si>
    <t>156.16575622558594</t>
  </si>
  <si>
    <t>154.8687744140625</t>
  </si>
  <si>
    <t>154.66249084472656</t>
  </si>
  <si>
    <t>157.36288452148438</t>
  </si>
  <si>
    <t>158.3572540283203</t>
  </si>
  <si>
    <t>158.03233337402344</t>
  </si>
  <si>
    <t>159.73556518554688</t>
  </si>
  <si>
    <t>159.72569274902344</t>
  </si>
  <si>
    <t>160.34593200683594</t>
  </si>
  <si>
    <t>161.862060546875</t>
  </si>
  <si>
    <t>163.23049926757812</t>
  </si>
  <si>
    <t>160.4542236328125</t>
  </si>
  <si>
    <t>160.3852996826172</t>
  </si>
  <si>
    <t>160.1195068359375</t>
  </si>
  <si>
    <t>158.1307830810547</t>
  </si>
  <si>
    <t>157.85513305664062</t>
  </si>
  <si>
    <t>157.42193603515625</t>
  </si>
  <si>
    <t>155.75814819335938</t>
  </si>
  <si>
    <t>157.2152099609375</t>
  </si>
  <si>
    <t>157.13644409179688</t>
  </si>
  <si>
    <t>156.76231384277344</t>
  </si>
  <si>
    <t>155.41357421875</t>
  </si>
  <si>
    <t>154.56689453125</t>
  </si>
  <si>
    <t>154.54721069335938</t>
  </si>
  <si>
    <t>158.4556884765625</t>
  </si>
  <si>
    <t>157.3136444091797</t>
  </si>
  <si>
    <t>157.44163513183594</t>
  </si>
  <si>
    <t>156.01412963867188</t>
  </si>
  <si>
    <t>155.96490478515625</t>
  </si>
  <si>
    <t>154.9213104248047</t>
  </si>
  <si>
    <t>152.69635009765625</t>
  </si>
  <si>
    <t>152.115478515625</t>
  </si>
  <si>
    <t>152.23361206054688</t>
  </si>
  <si>
    <t>150.4024658203125</t>
  </si>
  <si>
    <t>152.8932342529297</t>
  </si>
  <si>
    <t>154.28138732910156</t>
  </si>
  <si>
    <t>152.7554168701172</t>
  </si>
  <si>
    <t>152.90309143066406</t>
  </si>
  <si>
    <t>154.91148376464844</t>
  </si>
  <si>
    <t>153.56271362304688</t>
  </si>
  <si>
    <t>154.11399841308594</t>
  </si>
  <si>
    <t>152.98184204101562</t>
  </si>
  <si>
    <t>150.16036987304688</t>
  </si>
  <si>
    <t>152.04464721679688</t>
  </si>
  <si>
    <t>155.86253356933594</t>
  </si>
  <si>
    <t>155.41856384277344</t>
  </si>
  <si>
    <t>153.0509033203125</t>
  </si>
  <si>
    <t>152.26165771484375</t>
  </si>
  <si>
    <t>154.55044555664062</t>
  </si>
  <si>
    <t>153.6527099609375</t>
  </si>
  <si>
    <t>154.87600708007812</t>
  </si>
  <si>
    <t>155.142333984375</t>
  </si>
  <si>
    <t>153.37644958496094</t>
  </si>
  <si>
    <t>152.8831787109375</t>
  </si>
  <si>
    <t>153.49485778808594</t>
  </si>
  <si>
    <t>153.8499755859375</t>
  </si>
  <si>
    <t>156.52349853515625</t>
  </si>
  <si>
    <t>155.9019775390625</t>
  </si>
  <si>
    <t>163.49826049804688</t>
  </si>
  <si>
    <t>164.6328125</t>
  </si>
  <si>
    <t>162.63998413085938</t>
  </si>
  <si>
    <t>159.3252716064453</t>
  </si>
  <si>
    <t>157.4508514404297</t>
  </si>
  <si>
    <t>154.31369018554688</t>
  </si>
  <si>
    <t>155.35940551757812</t>
  </si>
  <si>
    <t>156.24729919433594</t>
  </si>
  <si>
    <t>157.13514709472656</t>
  </si>
  <si>
    <t>164.01129150390625</t>
  </si>
  <si>
    <t>155.5073699951172</t>
  </si>
  <si>
    <t>140.05824279785156</t>
  </si>
  <si>
    <t>143.84652709960938</t>
  </si>
  <si>
    <t>134.2672882080078</t>
  </si>
  <si>
    <t>152.4491424560547</t>
  </si>
  <si>
    <t>146.73707580566406</t>
  </si>
  <si>
    <t>141.0743865966797</t>
  </si>
  <si>
    <t>138.24302673339844</t>
  </si>
  <si>
    <t>139.9102783203125</t>
  </si>
  <si>
    <t>135.382080078125</t>
  </si>
  <si>
    <t>138.6277618408203</t>
  </si>
  <si>
    <t>148.97653198242188</t>
  </si>
  <si>
    <t>157.5494842529297</t>
  </si>
  <si>
    <t>160.01583862304688</t>
  </si>
  <si>
    <t>167.73779296875</t>
  </si>
  <si>
    <t>167.3126678466797</t>
  </si>
  <si>
    <t>167.33242797851562</t>
  </si>
  <si>
    <t>176.0629119873047</t>
  </si>
  <si>
    <t>174.125</t>
  </si>
  <si>
    <t>178.09967041015625</t>
  </si>
  <si>
    <t>180.057373046875</t>
  </si>
  <si>
    <t>176.72537231445312</t>
  </si>
  <si>
    <t>177.13072204589844</t>
  </si>
  <si>
    <t>174.51060485839844</t>
  </si>
  <si>
    <t>177.46688842773438</t>
  </si>
  <si>
    <t>176.41883850097656</t>
  </si>
  <si>
    <t>172.8297576904297</t>
  </si>
  <si>
    <t>173.3241424560547</t>
  </si>
  <si>
    <t>171.050048828125</t>
  </si>
  <si>
    <t>173.46253967285156</t>
  </si>
  <si>
    <t>171.9398956298828</t>
  </si>
  <si>
    <t>174.3721923828125</t>
  </si>
  <si>
    <t>180.9768829345703</t>
  </si>
  <si>
    <t>179.681640625</t>
  </si>
  <si>
    <t>179.52345275878906</t>
  </si>
  <si>
    <t>179.45423889160156</t>
  </si>
  <si>
    <t>179.43446350097656</t>
  </si>
  <si>
    <t>176.96263122558594</t>
  </si>
  <si>
    <t>178.3271026611328</t>
  </si>
  <si>
    <t>187.6112518310547</t>
  </si>
  <si>
    <t>183.78489685058594</t>
  </si>
  <si>
    <t>183.90353393554688</t>
  </si>
  <si>
    <t>184.15069580078125</t>
  </si>
  <si>
    <t>187.98696899414062</t>
  </si>
  <si>
    <t>186.15780639648438</t>
  </si>
  <si>
    <t>181.9260711669922</t>
  </si>
  <si>
    <t>188.72853088378906</t>
  </si>
  <si>
    <t>187.62110900878906</t>
  </si>
  <si>
    <t>189.16355895996094</t>
  </si>
  <si>
    <t>187.8287811279297</t>
  </si>
  <si>
    <t>187.25531005859375</t>
  </si>
  <si>
    <t>188.3626708984375</t>
  </si>
  <si>
    <t>188.74827575683594</t>
  </si>
  <si>
    <t>187.95848083496094</t>
  </si>
  <si>
    <t>187.94859313964844</t>
  </si>
  <si>
    <t>187.14617919921875</t>
  </si>
  <si>
    <t>186.71031188964844</t>
  </si>
  <si>
    <t>190.05859375</t>
  </si>
  <si>
    <t>189.52366638183594</t>
  </si>
  <si>
    <t>193.4464569091797</t>
  </si>
  <si>
    <t>191.47512817382812</t>
  </si>
  <si>
    <t>194.98191833496094</t>
  </si>
  <si>
    <t>194.23895263671875</t>
  </si>
  <si>
    <t>196.6857452392578</t>
  </si>
  <si>
    <t>196.12110900878906</t>
  </si>
  <si>
    <t>195.9427947998047</t>
  </si>
  <si>
    <t>196.45791625976562</t>
  </si>
  <si>
    <t>196.7947235107422</t>
  </si>
  <si>
    <t>198.5084991455078</t>
  </si>
  <si>
    <t>199.98451232910156</t>
  </si>
  <si>
    <t>202.18365478515625</t>
  </si>
  <si>
    <t>190.593505859375</t>
  </si>
  <si>
    <t>195.59609985351562</t>
  </si>
  <si>
    <t>195.26918029785156</t>
  </si>
  <si>
    <t>198.61744689941406</t>
  </si>
  <si>
    <t>200.21234130859375</t>
  </si>
  <si>
    <t>201.58929443359375</t>
  </si>
  <si>
    <t>201.03456115722656</t>
  </si>
  <si>
    <t>206.433349609375</t>
  </si>
  <si>
    <t>207.83013916015625</t>
  </si>
  <si>
    <t>207.6518096923828</t>
  </si>
  <si>
    <t>209.5339813232422</t>
  </si>
  <si>
    <t>211.54833984375</t>
  </si>
  <si>
    <t>212.8780059814453</t>
  </si>
  <si>
    <t>217.1945343017578</t>
  </si>
  <si>
    <t>218.86158752441406</t>
  </si>
  <si>
    <t>221.28280639648438</t>
  </si>
  <si>
    <t>218.4051513671875</t>
  </si>
  <si>
    <t>221.15379333496094</t>
  </si>
  <si>
    <t>216.10301208496094</t>
  </si>
  <si>
    <t>218.16696166992188</t>
  </si>
  <si>
    <t>209.39505004882812</t>
  </si>
  <si>
    <t>207.10284423828125</t>
  </si>
  <si>
    <t>207.90660095214844</t>
  </si>
  <si>
    <t>216.33120727539062</t>
  </si>
  <si>
    <t>208.9385986328125</t>
  </si>
  <si>
    <t>211.14151000976562</t>
  </si>
  <si>
    <t>211.44912719726562</t>
  </si>
  <si>
    <t>209.58358764648438</t>
  </si>
  <si>
    <t>209.41490173339844</t>
  </si>
  <si>
    <t>216.89682006835938</t>
  </si>
  <si>
    <t>218.1471405029297</t>
  </si>
  <si>
    <t>212.8383331298828</t>
  </si>
  <si>
    <t>209.74234008789062</t>
  </si>
  <si>
    <t>204.2847137451172</t>
  </si>
  <si>
    <t>205.01901245117188</t>
  </si>
  <si>
    <t>204.31448364257812</t>
  </si>
  <si>
    <t>206.1800079345703</t>
  </si>
  <si>
    <t>210.9132843017578</t>
  </si>
  <si>
    <t>211.42926025390625</t>
  </si>
  <si>
    <t>209.54388427734375</t>
  </si>
  <si>
    <t>209.7125701904297</t>
  </si>
  <si>
    <t>214.0183868408203</t>
  </si>
  <si>
    <t>214.51539611816406</t>
  </si>
  <si>
    <t>217.06997680664062</t>
  </si>
  <si>
    <t>203.88951110839844</t>
  </si>
  <si>
    <t>206.4739227294922</t>
  </si>
  <si>
    <t>205.33082580566406</t>
  </si>
  <si>
    <t>198.4324493408203</t>
  </si>
  <si>
    <t>191.59373474121094</t>
  </si>
  <si>
    <t>194.5458984375</t>
  </si>
  <si>
    <t>202.26930236816406</t>
  </si>
  <si>
    <t>198.8399658203125</t>
  </si>
  <si>
    <t>200.2912139892578</t>
  </si>
  <si>
    <t>199.95326232910156</t>
  </si>
  <si>
    <t>191.45457458496094</t>
  </si>
  <si>
    <t>187.54812622070312</t>
  </si>
  <si>
    <t>180.88832092285156</t>
  </si>
  <si>
    <t>190.80848693847656</t>
  </si>
  <si>
    <t>192.93563842773438</t>
  </si>
  <si>
    <t>192.388916015625</t>
  </si>
  <si>
    <t>195.90769958496094</t>
  </si>
  <si>
    <t>195.8977508544922</t>
  </si>
  <si>
    <t>196.5935516357422</t>
  </si>
  <si>
    <t>200.5397186279297</t>
  </si>
  <si>
    <t>KDJStrategy</t>
  </si>
  <si>
    <t>495.83813650594857</t>
  </si>
  <si>
    <t>9908.476763902643</t>
  </si>
  <si>
    <t>396.9446755984154</t>
  </si>
  <si>
    <t>10151.940539232866</t>
  </si>
  <si>
    <t>507.59908820870623</t>
  </si>
  <si>
    <t>10012.497997279359</t>
  </si>
  <si>
    <t>485.25943866450143</t>
  </si>
  <si>
    <t>10131.589677848007</t>
  </si>
  <si>
    <t>505.30992645920014</t>
  </si>
  <si>
    <t>10063.002710286974</t>
  </si>
  <si>
    <t>504.4230096286974</t>
  </si>
  <si>
    <t>10015.407037144329</t>
  </si>
  <si>
    <t>469.33159913951204</t>
  </si>
  <si>
    <t>9906.012555519374</t>
  </si>
  <si>
    <t>442.79660941663315</t>
  </si>
  <si>
    <t>9939.766683944272</t>
  </si>
  <si>
    <t>499.5637070441044</t>
  </si>
  <si>
    <t>10027.343508921842</t>
  </si>
  <si>
    <t>441.2637017498455</t>
  </si>
  <si>
    <t>9667.993204683184</t>
  </si>
  <si>
    <t>374.7705666142556</t>
  </si>
  <si>
    <t>9489.445434507255</t>
  </si>
  <si>
    <t>438.40484787442983</t>
  </si>
  <si>
    <t>9631.31883772383</t>
  </si>
  <si>
    <t>416.4827774260557</t>
  </si>
  <si>
    <t>9732.378787837311</t>
  </si>
  <si>
    <t>480.71815198782315</t>
  </si>
  <si>
    <t>9747.724011050455</t>
  </si>
  <si>
    <t>547.9216927628604</t>
  </si>
  <si>
    <t>9681.371950491923</t>
  </si>
  <si>
    <t>540.0509826050638</t>
  </si>
  <si>
    <t>9767.676690661612</t>
  </si>
  <si>
    <t>484.911495197297</t>
  </si>
  <si>
    <t>9729.482696161702</t>
  </si>
  <si>
    <t>472.68719609910477</t>
  </si>
  <si>
    <t>9666.286927962672</t>
  </si>
  <si>
    <t>490.27929784148546</t>
  </si>
  <si>
    <t>9692.998222879993</t>
  </si>
  <si>
    <t>483.4706472366215</t>
  </si>
  <si>
    <t>8813.824092596426</t>
  </si>
  <si>
    <t>627.34418432851</t>
  </si>
  <si>
    <t>8600.977542187595</t>
  </si>
  <si>
    <t>321.9428866446342</t>
  </si>
  <si>
    <t>8355.487566471413</t>
  </si>
  <si>
    <t>427.9721283717663</t>
  </si>
  <si>
    <t>8384.948019786032</t>
  </si>
  <si>
    <t>422.6057175334072</t>
  </si>
  <si>
    <t>8298.791027937043</t>
  </si>
  <si>
    <t>476.7380319498161</t>
  </si>
  <si>
    <t>8288.8563458342</t>
  </si>
  <si>
    <t>421.33755995914544</t>
  </si>
  <si>
    <t>7931.449107958369</t>
  </si>
  <si>
    <t>440.3813365624692</t>
  </si>
  <si>
    <t>7847.203877660036</t>
  </si>
  <si>
    <t>444.28505501487143</t>
  </si>
  <si>
    <t>7963.204107583339</t>
  </si>
  <si>
    <t>307.68634194182414</t>
  </si>
  <si>
    <t>8429.201668557138</t>
  </si>
  <si>
    <t>413.2330847567782</t>
  </si>
  <si>
    <t>8785.388668295167</t>
  </si>
  <si>
    <t>432.2972475857423</t>
  </si>
  <si>
    <t>8720.244129086575</t>
  </si>
  <si>
    <t>391.1787235602005</t>
  </si>
  <si>
    <t>8646.669951110542</t>
  </si>
  <si>
    <t>436.854755337592</t>
  </si>
  <si>
    <t>8577.738569172925</t>
  </si>
  <si>
    <t>518.3996788598033</t>
  </si>
  <si>
    <t>8575.501216626713</t>
  </si>
  <si>
    <t>521.430341157331</t>
  </si>
  <si>
    <t>9056.151618178632</t>
  </si>
  <si>
    <t>462.9496849758925</t>
  </si>
  <si>
    <t>8840.926633389816</t>
  </si>
  <si>
    <t>534.8697026828086</t>
  </si>
  <si>
    <t>9382.205943382525</t>
  </si>
  <si>
    <t>496.77423241999713</t>
  </si>
  <si>
    <t>9461.585840797365</t>
  </si>
  <si>
    <t>394.2434281392598</t>
  </si>
  <si>
    <t>9531.78530086928</t>
  </si>
  <si>
    <t>495.50066572204923</t>
  </si>
  <si>
    <t>9658.923119843781</t>
  </si>
  <si>
    <t>470.83872941205664</t>
  </si>
  <si>
    <t>9566.447820913752</t>
  </si>
  <si>
    <t>471.67621580405284</t>
  </si>
  <si>
    <t>9432.343211301853</t>
  </si>
  <si>
    <t>438.1209276241516</t>
  </si>
  <si>
    <t>9411.812543013972</t>
  </si>
  <si>
    <t>446.6035561630597</t>
  </si>
  <si>
    <t>10309.204354171567</t>
  </si>
  <si>
    <t>520.7939121530981</t>
  </si>
  <si>
    <t>10213.187360262302</t>
  </si>
  <si>
    <t>515.9809614279166</t>
  </si>
  <si>
    <t>10132.3254021818</t>
  </si>
  <si>
    <t>486.51586663947637</t>
  </si>
  <si>
    <t>10360.854580436742</t>
  </si>
  <si>
    <t>488.66002966585074</t>
  </si>
  <si>
    <t>10317.830386623124</t>
  </si>
  <si>
    <t>478.2638791096433</t>
  </si>
  <si>
    <t>10325.147699074707</t>
  </si>
  <si>
    <t>494.0649264449785</t>
  </si>
  <si>
    <t>10514.307786765521</t>
  </si>
  <si>
    <t>531.0086125625476</t>
  </si>
  <si>
    <t>10315.319691724195</t>
  </si>
  <si>
    <t>518.9369740084203</t>
  </si>
  <si>
    <t>10217.029308404151</t>
  </si>
  <si>
    <t>520.3770795665932</t>
  </si>
  <si>
    <t>10217.027029746174</t>
  </si>
  <si>
    <t>1589.4307191213175</t>
  </si>
  <si>
    <t>9545.555592809304</t>
  </si>
  <si>
    <t>541.7359327270897</t>
  </si>
  <si>
    <t>9653.663544602814</t>
  </si>
  <si>
    <t>627.4171584343658</t>
  </si>
  <si>
    <t>9443.137411200018</t>
  </si>
  <si>
    <t>442.27422927644693</t>
  </si>
  <si>
    <t>9380.774452196398</t>
  </si>
  <si>
    <t>492.5360192547505</t>
  </si>
  <si>
    <t>9312.896137086951</t>
  </si>
  <si>
    <t>456.58085598667276</t>
  </si>
  <si>
    <t>9333.608933994527</t>
  </si>
  <si>
    <t>604.0348903057456</t>
  </si>
  <si>
    <t>10344.682888399277</t>
  </si>
  <si>
    <t>497.40603675305283</t>
  </si>
  <si>
    <t>10383.098380628462</t>
  </si>
  <si>
    <t>486.8661686446576</t>
  </si>
  <si>
    <t>10306.894889779805</t>
  </si>
  <si>
    <t>529.3134865038319</t>
  </si>
  <si>
    <t>10222.773285347319</t>
  </si>
  <si>
    <t>565.0717988874803</t>
  </si>
  <si>
    <t>9911.722200943235</t>
  </si>
  <si>
    <t>499.3952402380055</t>
  </si>
  <si>
    <t>9942.206530500103</t>
  </si>
  <si>
    <t>439.8224645153332</t>
  </si>
  <si>
    <t>9755.059263829613</t>
  </si>
  <si>
    <t>496.5901892724596</t>
  </si>
  <si>
    <t>9755.05850055159</t>
  </si>
  <si>
    <t>547.5951178752402</t>
  </si>
  <si>
    <t>9408.452151882964</t>
  </si>
  <si>
    <t>444.25882002099206</t>
  </si>
  <si>
    <t>9191.698730819622</t>
  </si>
  <si>
    <t>546.9070712577704</t>
  </si>
  <si>
    <t>9346.933974316069</t>
  </si>
  <si>
    <t>467.34742747850214</t>
  </si>
  <si>
    <t>9459.30554030475</t>
  </si>
  <si>
    <t>470.6007866335676</t>
  </si>
  <si>
    <t>9702.8185640581</t>
  </si>
  <si>
    <t>515.1892489269303</t>
  </si>
  <si>
    <t>9603.920249897808</t>
  </si>
  <si>
    <t>524.8446447589358</t>
  </si>
  <si>
    <t>9555.333946336543</t>
  </si>
  <si>
    <t>503.44965585362115</t>
  </si>
  <si>
    <t>9329.324146283974</t>
  </si>
  <si>
    <t>458.78920467871103</t>
  </si>
  <si>
    <t>9294.78868644933</t>
  </si>
  <si>
    <t>417.43746623502375</t>
  </si>
  <si>
    <t>9749.909168407301</t>
  </si>
  <si>
    <t>468.71856985359045</t>
  </si>
  <si>
    <t>9691.07365543221</t>
  </si>
  <si>
    <t>493.51166899193595</t>
  </si>
  <si>
    <t>9451.797168583911</t>
  </si>
  <si>
    <t>449.0498868505929</t>
  </si>
  <si>
    <t>10003.162133796233</t>
  </si>
  <si>
    <t>492.62787951959217</t>
  </si>
  <si>
    <t>9042.948814907797</t>
  </si>
  <si>
    <t>431.7795426051216</t>
  </si>
  <si>
    <t>8826.082305116191</t>
  </si>
  <si>
    <t>384.4511208363201</t>
  </si>
  <si>
    <t>8723.199145727327</t>
  </si>
  <si>
    <t>433.81148888579446</t>
  </si>
  <si>
    <t>8799.517889944997</t>
  </si>
  <si>
    <t>465.44958422468335</t>
  </si>
  <si>
    <t>9216.338156886299</t>
  </si>
  <si>
    <t>449.3550056543081</t>
  </si>
  <si>
    <t>9087.999371888616</t>
  </si>
  <si>
    <t>403.5547421001829</t>
  </si>
  <si>
    <t>9387.305208800854</t>
  </si>
  <si>
    <t>490.2412207819907</t>
  </si>
  <si>
    <t>8899.01588280514</t>
  </si>
  <si>
    <t>419.12549671710985</t>
  </si>
  <si>
    <t>9144.923739191734</t>
  </si>
  <si>
    <t>485.71386843985056</t>
  </si>
  <si>
    <t>9414.289220598239</t>
  </si>
  <si>
    <t>506.47215534586576</t>
  </si>
  <si>
    <t>9407.786758832402</t>
  </si>
  <si>
    <t>429.42715960258465</t>
  </si>
  <si>
    <t>9485.401452099462</t>
  </si>
  <si>
    <t>540.8911735479087</t>
  </si>
  <si>
    <t>9355.439211675177</t>
  </si>
  <si>
    <t>456.92207040918765</t>
  </si>
  <si>
    <t>9568.109530876523</t>
  </si>
  <si>
    <t>449.70022130818325</t>
  </si>
  <si>
    <t>9765.851407929022</t>
  </si>
  <si>
    <t>387.8282482675404</t>
  </si>
  <si>
    <t>9803.920508682459</t>
  </si>
  <si>
    <t>346.6716866260085</t>
  </si>
  <si>
    <t>9932.068776156533</t>
  </si>
  <si>
    <t>453.4001927877289</t>
  </si>
  <si>
    <t>10011.270828184368</t>
  </si>
  <si>
    <t>479.32944615846463</t>
  </si>
  <si>
    <t>10089.954809581914</t>
  </si>
  <si>
    <t>484.9721265701355</t>
  </si>
  <si>
    <t>10560.487915788643</t>
  </si>
  <si>
    <t>568.0256716765634</t>
  </si>
  <si>
    <t>10514.774784323396</t>
  </si>
  <si>
    <t>495.1224490733657</t>
  </si>
  <si>
    <t>10184.12165270315</t>
  </si>
  <si>
    <t>564.1431715474992</t>
  </si>
  <si>
    <t>10041.28379608496</t>
  </si>
  <si>
    <t>450.0493011144954</t>
  </si>
  <si>
    <t>9731.159411946568</t>
  </si>
  <si>
    <t>461.5176531908728</t>
  </si>
  <si>
    <t>10092.137289239514</t>
  </si>
  <si>
    <t>451.99751599767114</t>
  </si>
  <si>
    <t>10473.479734355302</t>
  </si>
  <si>
    <t>474.0631689388156</t>
  </si>
  <si>
    <t>10384.59518032687</t>
  </si>
  <si>
    <t>558.6212560188305</t>
  </si>
  <si>
    <t>10282.18063522224</t>
  </si>
  <si>
    <t>513.120595157674</t>
  </si>
  <si>
    <t>10007.96770833394</t>
  </si>
  <si>
    <t>500.39447720992575</t>
  </si>
  <si>
    <t>10249.66478353181</t>
  </si>
  <si>
    <t>501.110349076218</t>
  </si>
  <si>
    <t>10523.645307573575</t>
  </si>
  <si>
    <t>511.20941646926076</t>
  </si>
  <si>
    <t>10470.73635732133</t>
  </si>
  <si>
    <t>507.36044768945067</t>
  </si>
  <si>
    <t>10590.033606257357</t>
  </si>
  <si>
    <t>518.3693725128978</t>
  </si>
  <si>
    <t>10548.535734812882</t>
  </si>
  <si>
    <t>510.1755650232626</t>
  </si>
  <si>
    <t>10394.287481071526</t>
  </si>
  <si>
    <t>505.6486408258879</t>
  </si>
  <si>
    <t>10843.40647255335</t>
  </si>
  <si>
    <t>501.8998072411923</t>
  </si>
  <si>
    <t>11030.024142253897</t>
  </si>
  <si>
    <t>526.2111345061094</t>
  </si>
  <si>
    <t>11360.729120146929</t>
  </si>
  <si>
    <t>552.2419807037531</t>
  </si>
  <si>
    <t>11263.988261512033</t>
  </si>
  <si>
    <t>560.2675788538781</t>
  </si>
  <si>
    <t>10945.463747640208</t>
  </si>
  <si>
    <t>516.6735796416306</t>
  </si>
  <si>
    <t>10709.567334943189</t>
  </si>
  <si>
    <t>492.44522335658075</t>
  </si>
  <si>
    <t>11006.02187203514</t>
  </si>
  <si>
    <t>574.9274680411145</t>
  </si>
  <si>
    <t>11007.915782868586</t>
  </si>
  <si>
    <t>524.1044457409025</t>
  </si>
  <si>
    <t>11430.423117878703</t>
  </si>
  <si>
    <t>631.0150074376033</t>
  </si>
  <si>
    <t>11025.068394760252</t>
  </si>
  <si>
    <t>453.9476475962474</t>
  </si>
  <si>
    <t>10676.139468219657</t>
  </si>
  <si>
    <t>709.9450761706539</t>
  </si>
  <si>
    <t>11348.750579422414</t>
  </si>
  <si>
    <t>501.8823657537432</t>
  </si>
  <si>
    <t>11505.510712812717</t>
  </si>
  <si>
    <t>537.7478496963558</t>
  </si>
  <si>
    <t>11621.943429515615</t>
  </si>
  <si>
    <t>548.9129822243231</t>
  </si>
  <si>
    <t>11742.157852400112</t>
  </si>
  <si>
    <t>644.3372056152257</t>
  </si>
  <si>
    <t>11852.863655590503</t>
  </si>
  <si>
    <t>516.317535094593</t>
  </si>
  <si>
    <t>11700.215197955235</t>
  </si>
  <si>
    <t>548.7693686311559</t>
  </si>
  <si>
    <t>10939.129966142085</t>
  </si>
  <si>
    <t>574.43539061107</t>
  </si>
  <si>
    <t>11166.048064778657</t>
  </si>
  <si>
    <t>541.5304052060437</t>
  </si>
  <si>
    <t>11368.2238247386</t>
  </si>
  <si>
    <t>566.6451977087672</t>
  </si>
  <si>
    <t>11438.822067040655</t>
  </si>
  <si>
    <t>578.8386988127895</t>
  </si>
  <si>
    <t>11361.227111711101</t>
  </si>
  <si>
    <t>724.8571512191447</t>
  </si>
  <si>
    <t>11202.660581376398</t>
  </si>
  <si>
    <t>635.6946798500649</t>
  </si>
  <si>
    <t>11226.662498925492</t>
  </si>
  <si>
    <t>511.89516494507916</t>
  </si>
  <si>
    <t>11844.226546755817</t>
  </si>
  <si>
    <t>595.5317653684378</t>
  </si>
  <si>
    <t>11930.580300877245</t>
  </si>
  <si>
    <t>596.5301991597225</t>
  </si>
  <si>
    <t>12084.402707414245</t>
  </si>
  <si>
    <t>584.9620604558095</t>
  </si>
  <si>
    <t>12543.793324076902</t>
  </si>
  <si>
    <t>652.8079241471551</t>
  </si>
  <si>
    <t>12490.904129863173</t>
  </si>
  <si>
    <t>619.378346705791</t>
  </si>
  <si>
    <t>12303.931357840265</t>
  </si>
  <si>
    <t>709.6251386889326</t>
  </si>
  <si>
    <t>12452.564424000615</t>
  </si>
  <si>
    <t>641.4740846949517</t>
  </si>
  <si>
    <t>12486.830377918519</t>
  </si>
  <si>
    <t>616.9215029490788</t>
  </si>
  <si>
    <t>12208.491544861634</t>
  </si>
  <si>
    <t>555.6536599056071</t>
  </si>
  <si>
    <t>12377.986379086558</t>
  </si>
  <si>
    <t>667.942277396487</t>
  </si>
  <si>
    <t>12518.527808704825</t>
  </si>
  <si>
    <t>585.6148433269827</t>
  </si>
  <si>
    <t>12517.794631731942</t>
  </si>
  <si>
    <t>607.6370748607515</t>
  </si>
  <si>
    <t>12524.366273514723</t>
  </si>
  <si>
    <t>630.6888912450959</t>
  </si>
  <si>
    <t>12382.056334071081</t>
  </si>
  <si>
    <t>581.1301001466909</t>
  </si>
  <si>
    <t>12480.336838654413</t>
  </si>
  <si>
    <t>657.9026850106766</t>
  </si>
  <si>
    <t>12170.945542329779</t>
  </si>
  <si>
    <t>548.1635036948628</t>
  </si>
  <si>
    <t>11982.339355960432</t>
  </si>
  <si>
    <t>558.0385177463995</t>
  </si>
  <si>
    <t>11986.00718494189</t>
  </si>
  <si>
    <t>635.6448250644189</t>
  </si>
  <si>
    <t>11924.22158898834</t>
  </si>
  <si>
    <t>689.3648161270012</t>
  </si>
  <si>
    <t>12367.077515748715</t>
  </si>
  <si>
    <t>592.8547550942021</t>
  </si>
  <si>
    <t>12163.089921274635</t>
  </si>
  <si>
    <t>562.9690557589984</t>
  </si>
  <si>
    <t>11976.42351405137</t>
  </si>
  <si>
    <t>615.3141004913414</t>
  </si>
  <si>
    <t>12233.864318390677</t>
  </si>
  <si>
    <t>600.4705687971418</t>
  </si>
  <si>
    <t>12218.437519200272</t>
  </si>
  <si>
    <t>501.8386410025232</t>
  </si>
  <si>
    <t>11537.213555331573</t>
  </si>
  <si>
    <t>1217.3344096808396</t>
  </si>
  <si>
    <t>11138.60540879459</t>
  </si>
  <si>
    <t>582.3782338190595</t>
  </si>
  <si>
    <t>13496.734545429752</t>
  </si>
  <si>
    <t>735.3214055806093</t>
  </si>
  <si>
    <t>13714.18948623339</t>
  </si>
  <si>
    <t>613.4401417192967</t>
  </si>
  <si>
    <t>13666.50842587988</t>
  </si>
  <si>
    <t>615.5981634168147</t>
  </si>
  <si>
    <t>14230.418413231935</t>
  </si>
  <si>
    <t>681.8177343102325</t>
  </si>
  <si>
    <t>14165.812576906468</t>
  </si>
  <si>
    <t>794.5582626309533</t>
  </si>
  <si>
    <t>14435.395985067094</t>
  </si>
  <si>
    <t>716.7220785552036</t>
  </si>
  <si>
    <t>13895.882479082446</t>
  </si>
  <si>
    <t>706.553540417699</t>
  </si>
  <si>
    <t>13817.7335250122</t>
  </si>
  <si>
    <t>648.5279915914452</t>
  </si>
  <si>
    <t>13597.062562592975</t>
  </si>
  <si>
    <t>753.9158798093085</t>
  </si>
  <si>
    <t>13597.734957638184</t>
  </si>
  <si>
    <t>619.6610120293117</t>
  </si>
  <si>
    <t>13224.470675087085</t>
  </si>
  <si>
    <t>649.9674573074026</t>
  </si>
  <si>
    <t>13285.387552012284</t>
  </si>
  <si>
    <t>644.3827668539543</t>
  </si>
  <si>
    <t>13590.309046478505</t>
  </si>
  <si>
    <t>652.62233324513</t>
  </si>
  <si>
    <t>13745.765726339789</t>
  </si>
  <si>
    <t>565.0789329583567</t>
  </si>
  <si>
    <t>13505.826473470508</t>
  </si>
  <si>
    <t>719.9251109099987</t>
  </si>
  <si>
    <t>13102.241347238538</t>
  </si>
  <si>
    <t>655.1130985461768</t>
  </si>
  <si>
    <t>13408.612907975772</t>
  </si>
  <si>
    <t>688.6460068782471</t>
  </si>
  <si>
    <t>13426.219938086899</t>
  </si>
  <si>
    <t>592.9346256542667</t>
  </si>
  <si>
    <t>13916.816540255313</t>
  </si>
  <si>
    <t>790.4942601965231</t>
  </si>
  <si>
    <t>13832.063651876977</t>
  </si>
  <si>
    <t>579.9667275019747</t>
  </si>
  <si>
    <t>13811.994254460922</t>
  </si>
  <si>
    <t>666.0605467944388</t>
  </si>
  <si>
    <t>13670.903612595363</t>
  </si>
  <si>
    <t>613.7371982990262</t>
  </si>
  <si>
    <t>13801.869457740577</t>
  </si>
  <si>
    <t>679.3667645942805</t>
  </si>
  <si>
    <t>13979.191399407579</t>
  </si>
  <si>
    <t>718.0805878538649</t>
  </si>
  <si>
    <t>14115.504235149612</t>
  </si>
  <si>
    <t>774.599317796481</t>
  </si>
  <si>
    <t>13878.305581340192</t>
  </si>
  <si>
    <t>658.7503443140795</t>
  </si>
  <si>
    <t>13788.15515333655</t>
  </si>
  <si>
    <t>670.6330316984695</t>
  </si>
  <si>
    <t>13981.936908480868</t>
  </si>
  <si>
    <t>861.9179571343702</t>
  </si>
  <si>
    <t>14001.71249327358</t>
  </si>
  <si>
    <t>681.082875387563</t>
  </si>
  <si>
    <t>13512.553193351181</t>
  </si>
  <si>
    <t>583.6844940294777</t>
  </si>
  <si>
    <t>13250.369045998945</t>
  </si>
  <si>
    <t>676.7948555185485</t>
  </si>
  <si>
    <t>13785.786121251187</t>
  </si>
  <si>
    <t>826.6955626286453</t>
  </si>
  <si>
    <t>13816.041278314511</t>
  </si>
  <si>
    <t>639.3142908152149</t>
  </si>
  <si>
    <t>14270.000046255804</t>
  </si>
  <si>
    <t>764.6039993751692</t>
  </si>
  <si>
    <t>14498.391436799904</t>
  </si>
  <si>
    <t>637.2339707237843</t>
  </si>
  <si>
    <t>14376.306648278043</t>
  </si>
  <si>
    <t>1016.5563541557221</t>
  </si>
  <si>
    <t>14229.0997012944</t>
  </si>
  <si>
    <t>655.717194207773</t>
  </si>
  <si>
    <t>14432.336397041376</t>
  </si>
  <si>
    <t>718.2889359936235</t>
  </si>
  <si>
    <t>14314.530536000213</t>
  </si>
  <si>
    <t>695.5862375154502</t>
  </si>
  <si>
    <t>14410.037195406529</t>
  </si>
  <si>
    <t>668.6800227220665</t>
  </si>
  <si>
    <t>14434.98865009037</t>
  </si>
  <si>
    <t>723.6458766265569</t>
  </si>
  <si>
    <t>14643.206712566202</t>
  </si>
  <si>
    <t>683.8992251021846</t>
  </si>
  <si>
    <t>14772.94650267164</t>
  </si>
  <si>
    <t>757.039428070002</t>
  </si>
  <si>
    <t>14921.320922755982</t>
  </si>
  <si>
    <t>738.2503852336831</t>
  </si>
  <si>
    <t>15075.209324299767</t>
  </si>
  <si>
    <t>10037.43933125221</t>
  </si>
  <si>
    <t>9993.065178199366</t>
  </si>
  <si>
    <t>9948.692161837771</t>
  </si>
  <si>
    <t>9873.812625684379</t>
  </si>
  <si>
    <t>9911.211861827296</t>
  </si>
  <si>
    <t>10015.165248971029</t>
  </si>
  <si>
    <t>10067.138018292719</t>
  </si>
  <si>
    <t>10202.550437270338</t>
  </si>
  <si>
    <t>10172.458165711792</t>
  </si>
  <si>
    <t>10214.358309859936</t>
  </si>
  <si>
    <t>10023.12127058884</t>
  </si>
  <si>
    <t>9999.69276476713</t>
  </si>
  <si>
    <t>10140.550479848296</t>
  </si>
  <si>
    <t>10053.475412171507</t>
  </si>
  <si>
    <t>10139.269840652549</t>
  </si>
  <si>
    <t>10077.806507186458</t>
  </si>
  <si>
    <t>10088.40491381407</t>
  </si>
  <si>
    <t>10122.974289271078</t>
  </si>
  <si>
    <t>10100.00441224517</t>
  </si>
  <si>
    <t>10145.941028335643</t>
  </si>
  <si>
    <t>10143.382543854525</t>
  </si>
  <si>
    <t>9966.782263456253</t>
  </si>
  <si>
    <t>10034.268021290685</t>
  </si>
  <si>
    <t>9919.84364797947</t>
  </si>
  <si>
    <t>9944.766137508961</t>
  </si>
  <si>
    <t>9922.265929061421</t>
  </si>
  <si>
    <t>9974.772205420451</t>
  </si>
  <si>
    <t>10019.774665838391</t>
  </si>
  <si>
    <t>9968.518003708114</t>
  </si>
  <si>
    <t>9968.099345187191</t>
  </si>
  <si>
    <t>10060.82832030242</t>
  </si>
  <si>
    <t>10139.389681517527</t>
  </si>
  <si>
    <t>10138.104396089779</t>
  </si>
  <si>
    <t>10132.951675230792</t>
  </si>
  <si>
    <t>9996.435625637258</t>
  </si>
  <si>
    <t>9882.83651872107</t>
  </si>
  <si>
    <t>9761.346671949088</t>
  </si>
  <si>
    <t>9483.20211715558</t>
  </si>
  <si>
    <t>9481.955032115311</t>
  </si>
  <si>
    <t>9503.180990996274</t>
  </si>
  <si>
    <t>9576.012389564134</t>
  </si>
  <si>
    <t>9521.910258847496</t>
  </si>
  <si>
    <t>9515.8970547596</t>
  </si>
  <si>
    <t>9496.660501397842</t>
  </si>
  <si>
    <t>9721.707630922583</t>
  </si>
  <si>
    <t>9808.478026689565</t>
  </si>
  <si>
    <t>9794.01547318393</t>
  </si>
  <si>
    <t>9757.759599029974</t>
  </si>
  <si>
    <t>9738.280799638263</t>
  </si>
  <si>
    <t>9761.891208841114</t>
  </si>
  <si>
    <t>9737.102155387338</t>
  </si>
  <si>
    <t>9613.853495205443</t>
  </si>
  <si>
    <t>9729.189955144726</t>
  </si>
  <si>
    <t>9794.502146878842</t>
  </si>
  <si>
    <t>9684.87473619751</t>
  </si>
  <si>
    <t>9692.451511627849</t>
  </si>
  <si>
    <t>9680.87786442009</t>
  </si>
  <si>
    <t>9800.724488720258</t>
  </si>
  <si>
    <t>9684.671583729269</t>
  </si>
  <si>
    <t>9794.03777113128</t>
  </si>
  <si>
    <t>9824.234007422392</t>
  </si>
  <si>
    <t>9773.134868839294</t>
  </si>
  <si>
    <t>9782.42252347358</t>
  </si>
  <si>
    <t>9860.236447701145</t>
  </si>
  <si>
    <t>9692.998084392351</t>
  </si>
  <si>
    <t>9803.630534768849</t>
  </si>
  <si>
    <t>9808.336593268672</t>
  </si>
  <si>
    <t>9828.345495479802</t>
  </si>
  <si>
    <t>9909.551383853423</t>
  </si>
  <si>
    <t>9955.453200268734</t>
  </si>
  <si>
    <t>9924.854227564729</t>
  </si>
  <si>
    <t>9542.346444986093</t>
  </si>
  <si>
    <t>8734.141988403026</t>
  </si>
  <si>
    <t>8796.36142254831</t>
  </si>
  <si>
    <t>8758.155960576718</t>
  </si>
  <si>
    <t>8548.051897356327</t>
  </si>
  <si>
    <t>8427.557707600645</t>
  </si>
  <si>
    <t>8473.318396393443</t>
  </si>
  <si>
    <t>8516.373837636122</t>
  </si>
  <si>
    <t>8383.814407852742</t>
  </si>
  <si>
    <t>8455.19298721555</t>
  </si>
  <si>
    <t>8450.964778605594</t>
  </si>
  <si>
    <t>8516.983332349813</t>
  </si>
  <si>
    <t>8456.560418781524</t>
  </si>
  <si>
    <t>8306.623626577588</t>
  </si>
  <si>
    <t>8347.348061633562</t>
  </si>
  <si>
    <t>8328.585160975523</t>
  </si>
  <si>
    <t>8232.545106427247</t>
  </si>
  <si>
    <t>7903.868397307945</t>
  </si>
  <si>
    <t>7969.639773964159</t>
  </si>
  <si>
    <t>8028.050593748274</t>
  </si>
  <si>
    <t>7960.653002575543</t>
  </si>
  <si>
    <t>7825.862383432778</t>
  </si>
  <si>
    <t>7878.136696157199</t>
  </si>
  <si>
    <t>7931.166579376869</t>
  </si>
  <si>
    <t>8038.325899082018</t>
  </si>
  <si>
    <t>8016.230712803491</t>
  </si>
  <si>
    <t>7932.2697230206895</t>
  </si>
  <si>
    <t>7981.982994552874</t>
  </si>
  <si>
    <t>8087.139961701976</t>
  </si>
  <si>
    <t>8134.235141201215</t>
  </si>
  <si>
    <t>8067.309325978518</t>
  </si>
  <si>
    <t>8247.016563852387</t>
  </si>
  <si>
    <t>8277.999823840459</t>
  </si>
  <si>
    <t>8437.87743295437</t>
  </si>
  <si>
    <t>8384.584393101315</t>
  </si>
  <si>
    <t>8364.756778268364</t>
  </si>
  <si>
    <t>8414.331101909129</t>
  </si>
  <si>
    <t>8538.52639303738</t>
  </si>
  <si>
    <t>8594.9512583543</t>
  </si>
  <si>
    <t>8784.211471495448</t>
  </si>
  <si>
    <t>8759.52386178758</t>
  </si>
  <si>
    <t>8744.72140892302</t>
  </si>
  <si>
    <t>8682.307022049352</t>
  </si>
  <si>
    <t>8693.803464977971</t>
  </si>
  <si>
    <t>8584.516842821417</t>
  </si>
  <si>
    <t>8653.822881234624</t>
  </si>
  <si>
    <t>8556.479617847788</t>
  </si>
  <si>
    <t>8655.416783123233</t>
  </si>
  <si>
    <t>8722.591098937633</t>
  </si>
  <si>
    <t>8844.20283110673</t>
  </si>
  <si>
    <t>8881.262452249557</t>
  </si>
  <si>
    <t>9056.15208042775</t>
  </si>
  <si>
    <t>9096.683695744574</t>
  </si>
  <si>
    <t>9022.563515335665</t>
  </si>
  <si>
    <t>9065.16560072643</t>
  </si>
  <si>
    <t>8925.43825829354</t>
  </si>
  <si>
    <t>8822.843597307805</t>
  </si>
  <si>
    <t>9028.98714653404</t>
  </si>
  <si>
    <t>9340.013316754432</t>
  </si>
  <si>
    <t>9488.288875104718</t>
  </si>
  <si>
    <t>9286.970018231521</t>
  </si>
  <si>
    <t>9214.63673844282</t>
  </si>
  <si>
    <t>9308.668928061354</t>
  </si>
  <si>
    <t>9526.528616958969</t>
  </si>
  <si>
    <t>9669.647524552947</t>
  </si>
  <si>
    <t>9639.581010146789</t>
  </si>
  <si>
    <t>9426.705334244049</t>
  </si>
  <si>
    <t>9574.981949759267</t>
  </si>
  <si>
    <t>9661.37983602208</t>
  </si>
  <si>
    <t>9578.223794957004</t>
  </si>
  <si>
    <t>9538.264072755768</t>
  </si>
  <si>
    <t>9546.495467539165</t>
  </si>
  <si>
    <t>9489.757170072462</t>
  </si>
  <si>
    <t>9669.430142509125</t>
  </si>
  <si>
    <t>9640.208076234598</t>
  </si>
  <si>
    <t>9576.357264585598</t>
  </si>
  <si>
    <t>9586.266911976045</t>
  </si>
  <si>
    <t>9689.749200574315</t>
  </si>
  <si>
    <t>9662.226057360062</t>
  </si>
  <si>
    <t>9557.64131382153</t>
  </si>
  <si>
    <t>9604.982862740113</t>
  </si>
  <si>
    <t>9593.047811277393</t>
  </si>
  <si>
    <t>9636.273912982679</t>
  </si>
  <si>
    <t>9444.535621370822</t>
  </si>
  <si>
    <t>9514.46272505429</t>
  </si>
  <si>
    <t>9365.350672498926</t>
  </si>
  <si>
    <t>9435.582441398943</t>
  </si>
  <si>
    <t>9631.156154698214</t>
  </si>
  <si>
    <t>9549.036713866819</t>
  </si>
  <si>
    <t>9417.217327733248</t>
  </si>
  <si>
    <t>9346.389146852152</t>
  </si>
  <si>
    <t>9302.774233462462</t>
  </si>
  <si>
    <t>9542.661100369782</t>
  </si>
  <si>
    <t>9620.07671305786</t>
  </si>
  <si>
    <t>10043.150795287862</t>
  </si>
  <si>
    <t>10247.051329933616</t>
  </si>
  <si>
    <t>10249.23344052296</t>
  </si>
  <si>
    <t>10340.825727294114</t>
  </si>
  <si>
    <t>10358.272925480833</t>
  </si>
  <si>
    <t>10215.321255487055</t>
  </si>
  <si>
    <t>10170.627590871552</t>
  </si>
  <si>
    <t>10163.007574524569</t>
  </si>
  <si>
    <t>10213.791002436485</t>
  </si>
  <si>
    <t>10186.283525342413</t>
  </si>
  <si>
    <t>10233.89543879599</t>
  </si>
  <si>
    <t>10379.898433117396</t>
  </si>
  <si>
    <t>10315.361266658445</t>
  </si>
  <si>
    <t>10352.459665202705</t>
  </si>
  <si>
    <t>10297.893454780795</t>
  </si>
  <si>
    <t>10310.487477450733</t>
  </si>
  <si>
    <t>10336.64412133348</t>
  </si>
  <si>
    <t>10328.280908460087</t>
  </si>
  <si>
    <t>10337.829166881556</t>
  </si>
  <si>
    <t>10408.63153555194</t>
  </si>
  <si>
    <t>10431.881103463187</t>
  </si>
  <si>
    <t>10549.181756853535</t>
  </si>
  <si>
    <t>10636.892979559601</t>
  </si>
  <si>
    <t>10714.035211003016</t>
  </si>
  <si>
    <t>10540.726904284425</t>
  </si>
  <si>
    <t>10373.533759786964</t>
  </si>
  <si>
    <t>10272.981033376824</t>
  </si>
  <si>
    <t>10338.571564629634</t>
  </si>
  <si>
    <t>10256.135328699966</t>
  </si>
  <si>
    <t>10137.635320491772</t>
  </si>
  <si>
    <t>10132.342568233</t>
  </si>
  <si>
    <t>10205.385618654711</t>
  </si>
  <si>
    <t>9584.682485167386</t>
  </si>
  <si>
    <t>9473.514960967717</t>
  </si>
  <si>
    <t>9462.1429462828</t>
  </si>
  <si>
    <t>9644.786337522444</t>
  </si>
  <si>
    <t>9468.480411680965</t>
  </si>
  <si>
    <t>9611.807291355542</t>
  </si>
  <si>
    <t>9741.18075379947</t>
  </si>
  <si>
    <t>9662.541623250067</t>
  </si>
  <si>
    <t>9652.398217742082</t>
  </si>
  <si>
    <t>9638.442764705007</t>
  </si>
  <si>
    <t>9696.787958915958</t>
  </si>
  <si>
    <t>9660.00399054245</t>
  </si>
  <si>
    <t>9685.372174392924</t>
  </si>
  <si>
    <t>9634.638860401612</t>
  </si>
  <si>
    <t>9581.29628069699</t>
  </si>
  <si>
    <t>9439.188982131473</t>
  </si>
  <si>
    <t>9492.507677062093</t>
  </si>
  <si>
    <t>9460.029113991137</t>
  </si>
  <si>
    <t>9367.781653665628</t>
  </si>
  <si>
    <t>9414.553912439302</t>
  </si>
  <si>
    <t>9452.231130902608</t>
  </si>
  <si>
    <t>9404.161814907096</t>
  </si>
  <si>
    <t>9340.498618035526</t>
  </si>
  <si>
    <t>9366.48459644379</t>
  </si>
  <si>
    <t>9391.217621350901</t>
  </si>
  <si>
    <t>9404.27174884133</t>
  </si>
  <si>
    <t>9297.231255735682</t>
  </si>
  <si>
    <t>9400.927553592974</t>
  </si>
  <si>
    <t>9395.749411053886</t>
  </si>
  <si>
    <t>9466.951987825825</t>
  </si>
  <si>
    <t>9328.430441186263</t>
  </si>
  <si>
    <t>9697.341266673193</t>
  </si>
  <si>
    <t>10063.617071955352</t>
  </si>
  <si>
    <t>10104.314610465262</t>
  </si>
  <si>
    <t>10353.58677867509</t>
  </si>
  <si>
    <t>10375.664756525079</t>
  </si>
  <si>
    <t>10419.040411752288</t>
  </si>
  <si>
    <t>10262.979630337164</t>
  </si>
  <si>
    <t>10445.095264189697</t>
  </si>
  <si>
    <t>10421.848555022561</t>
  </si>
  <si>
    <t>10458.010678477052</t>
  </si>
  <si>
    <t>10330.14600393203</t>
  </si>
  <si>
    <t>10297.855395113436</t>
  </si>
  <si>
    <t>10288.811495461978</t>
  </si>
  <si>
    <t>10319.59285368789</t>
  </si>
  <si>
    <t>10204.938504038113</t>
  </si>
  <si>
    <t>9891.652168078996</t>
  </si>
  <si>
    <t>9907.91169723232</t>
  </si>
  <si>
    <t>10120.440082223728</t>
  </si>
  <si>
    <t>9926.93020000023</t>
  </si>
  <si>
    <t>9777.975780775427</t>
  </si>
  <si>
    <t>9785.352554162182</t>
  </si>
  <si>
    <t>9722.24244404541</t>
  </si>
  <si>
    <t>9579.263143622906</t>
  </si>
  <si>
    <t>9400.971408008461</t>
  </si>
  <si>
    <t>9374.817694160663</t>
  </si>
  <si>
    <t>9202.906582766758</t>
  </si>
  <si>
    <t>9499.748381575337</t>
  </si>
  <si>
    <t>9447.597978203872</t>
  </si>
  <si>
    <t>9460.935597877407</t>
  </si>
  <si>
    <t>9417.280796446672</t>
  </si>
  <si>
    <t>9659.203897844494</t>
  </si>
  <si>
    <t>9550.384477820688</t>
  </si>
  <si>
    <t>9459.30422799901</t>
  </si>
  <si>
    <t>9651.987863869494</t>
  </si>
  <si>
    <t>9674.447731250064</t>
  </si>
  <si>
    <t>9640.224004911483</t>
  </si>
  <si>
    <t>9602.668543605163</t>
  </si>
  <si>
    <t>9631.461531271934</t>
  </si>
  <si>
    <t>9630.211752174546</t>
  </si>
  <si>
    <t>9679.033251017425</t>
  </si>
  <si>
    <t>9570.118207241754</t>
  </si>
  <si>
    <t>9581.597047088804</t>
  </si>
  <si>
    <t>9602.847383004455</t>
  </si>
  <si>
    <t>9457.741267284528</t>
  </si>
  <si>
    <t>9340.882672650974</t>
  </si>
  <si>
    <t>9326.766382405991</t>
  </si>
  <si>
    <t>9356.184166416904</t>
  </si>
  <si>
    <t>9303.74102098534</t>
  </si>
  <si>
    <t>9279.43737891915</t>
  </si>
  <si>
    <t>9278.168597674952</t>
  </si>
  <si>
    <t>9452.032920056927</t>
  </si>
  <si>
    <t>9458.425020698141</t>
  </si>
  <si>
    <t>9547.914429675142</t>
  </si>
  <si>
    <t>9564.536540284229</t>
  </si>
  <si>
    <t>9698.769634925911</t>
  </si>
  <si>
    <t>9778.02903393504</t>
  </si>
  <si>
    <t>9712.831441277529</t>
  </si>
  <si>
    <t>9653.517400625013</t>
  </si>
  <si>
    <t>9684.813561978655</t>
  </si>
  <si>
    <t>9764.009210881866</t>
  </si>
  <si>
    <t>9541.3639252113</t>
  </si>
  <si>
    <t>9477.385336240355</t>
  </si>
  <si>
    <t>9409.669868308929</t>
  </si>
  <si>
    <t>9496.401519571957</t>
  </si>
  <si>
    <t>9542.244799926124</t>
  </si>
  <si>
    <t>10136.977110299757</t>
  </si>
  <si>
    <t>10226.18720371259</t>
  </si>
  <si>
    <t>10151.843813489977</t>
  </si>
  <si>
    <t>9989.355982820014</t>
  </si>
  <si>
    <t>9570.125472947177</t>
  </si>
  <si>
    <t>8986.635194273409</t>
  </si>
  <si>
    <t>9026.174056726231</t>
  </si>
  <si>
    <t>8948.294681713804</t>
  </si>
  <si>
    <t>8788.941836869772</t>
  </si>
  <si>
    <t>8850.956716624418</t>
  </si>
  <si>
    <t>8775.153488052038</t>
  </si>
  <si>
    <t>8923.208836973283</t>
  </si>
  <si>
    <t>8904.256377932423</t>
  </si>
  <si>
    <t>8822.528972004708</t>
  </si>
  <si>
    <t>8679.210321931307</t>
  </si>
  <si>
    <t>8786.60250295964</t>
  </si>
  <si>
    <t>8872.313588872403</t>
  </si>
  <si>
    <t>8746.682117919709</t>
  </si>
  <si>
    <t>8815.955946604316</t>
  </si>
  <si>
    <t>8811.25932104196</t>
  </si>
  <si>
    <t>8983.613331437115</t>
  </si>
  <si>
    <t>9102.870832240822</t>
  </si>
  <si>
    <t>9163.079198715326</t>
  </si>
  <si>
    <t>9120.23908991027</t>
  </si>
  <si>
    <t>9167.708772929234</t>
  </si>
  <si>
    <t>9236.963690785551</t>
  </si>
  <si>
    <t>9289.671551013944</t>
  </si>
  <si>
    <t>9109.769381621834</t>
  </si>
  <si>
    <t>9239.384615159008</t>
  </si>
  <si>
    <t>9224.365466135943</t>
  </si>
  <si>
    <t>9150.40196061342</t>
  </si>
  <si>
    <t>9379.21803994146</t>
  </si>
  <si>
    <t>9389.625366462735</t>
  </si>
  <si>
    <t>8996.705610752031</t>
  </si>
  <si>
    <t>8903.50722898255</t>
  </si>
  <si>
    <t>8949.546981729976</t>
  </si>
  <si>
    <t>9060.710682869985</t>
  </si>
  <si>
    <t>9159.521276710206</t>
  </si>
  <si>
    <t>9091.027326470541</t>
  </si>
  <si>
    <t>9132.572851886975</t>
  </si>
  <si>
    <t>9172.298580081506</t>
  </si>
  <si>
    <t>9237.995948467415</t>
  </si>
  <si>
    <t>9247.851510069493</t>
  </si>
  <si>
    <t>9360.634919458134</t>
  </si>
  <si>
    <t>9453.708075046428</t>
  </si>
  <si>
    <t>9398.9599782569</t>
  </si>
  <si>
    <t>9411.038720158715</t>
  </si>
  <si>
    <t>9453.296239994512</t>
  </si>
  <si>
    <t>9404.536639726151</t>
  </si>
  <si>
    <t>9442.281563733286</t>
  </si>
  <si>
    <t>9475.700360618253</t>
  </si>
  <si>
    <t>9482.12520808523</t>
  </si>
  <si>
    <t>9352.165207544951</t>
  </si>
  <si>
    <t>9349.980969537546</t>
  </si>
  <si>
    <t>9587.640415858205</t>
  </si>
  <si>
    <t>9522.537674180792</t>
  </si>
  <si>
    <t>9489.984585818233</t>
  </si>
  <si>
    <t>9386.90567420996</t>
  </si>
  <si>
    <t>9692.495588721771</t>
  </si>
  <si>
    <t>9661.665628334422</t>
  </si>
  <si>
    <t>9723.32723192129</t>
  </si>
  <si>
    <t>9702.401050025488</t>
  </si>
  <si>
    <t>9691.8259903749</t>
  </si>
  <si>
    <t>9918.740504951433</t>
  </si>
  <si>
    <t>9919.766080131198</t>
  </si>
  <si>
    <t>9879.609295461016</t>
  </si>
  <si>
    <t>10010.241876020069</t>
  </si>
  <si>
    <t>9966.011402304133</t>
  </si>
  <si>
    <t>9980.41107503402</t>
  </si>
  <si>
    <t>9976.298278413069</t>
  </si>
  <si>
    <t>9982.959254551859</t>
  </si>
  <si>
    <t>10094.183859975497</t>
  </si>
  <si>
    <t>10157.88436644177</t>
  </si>
  <si>
    <t>10025.065609429113</t>
  </si>
  <si>
    <t>10159.266009435742</t>
  </si>
  <si>
    <t>10094.834007738704</t>
  </si>
  <si>
    <t>10295.93388163296</t>
  </si>
  <si>
    <t>10347.673809186497</t>
  </si>
  <si>
    <t>10440.415639447541</t>
  </si>
  <si>
    <t>10468.723156439037</t>
  </si>
  <si>
    <t>10556.584486601434</t>
  </si>
  <si>
    <t>10494.773588415532</t>
  </si>
  <si>
    <t>10200.448572842679</t>
  </si>
  <si>
    <t>10522.939722993959</t>
  </si>
  <si>
    <t>10199.42879850105</t>
  </si>
  <si>
    <t>10220.080516918444</t>
  </si>
  <si>
    <t>10397.87601877866</t>
  </si>
  <si>
    <t>10325.95870169389</t>
  </si>
  <si>
    <t>10009.321466005047</t>
  </si>
  <si>
    <t>10023.618544096767</t>
  </si>
  <si>
    <t>9824.390806151205</t>
  </si>
  <si>
    <t>9733.122278397175</t>
  </si>
  <si>
    <t>9802.103242369481</t>
  </si>
  <si>
    <t>9767.672436276178</t>
  </si>
  <si>
    <t>10210.02990050788</t>
  </si>
  <si>
    <t>10417.644894401072</t>
  </si>
  <si>
    <t>10272.628221984987</t>
  </si>
  <si>
    <t>10206.9015490215</t>
  </si>
  <si>
    <t>10162.04070872802</t>
  </si>
  <si>
    <t>10102.453745607103</t>
  </si>
  <si>
    <t>10090.076700729838</t>
  </si>
  <si>
    <t>10077.697213175472</t>
  </si>
  <si>
    <t>10252.03352064246</t>
  </si>
  <si>
    <t>10396.455175863497</t>
  </si>
  <si>
    <t>10248.938648753869</t>
  </si>
  <si>
    <t>10354.484283666383</t>
  </si>
  <si>
    <t>10487.94911126485</t>
  </si>
  <si>
    <t>10424.901772886613</t>
  </si>
  <si>
    <t>10307.783717507396</t>
  </si>
  <si>
    <t>10215.10709173358</t>
  </si>
  <si>
    <t>10034.600360382317</t>
  </si>
  <si>
    <t>10018.12304680664</t>
  </si>
  <si>
    <t>10046.555831897149</t>
  </si>
  <si>
    <t>10269.976949209116</t>
  </si>
  <si>
    <t>10317.710145359377</t>
  </si>
  <si>
    <t>10323.801058455494</t>
  </si>
  <si>
    <t>10372.54834129153</t>
  </si>
  <si>
    <t>10291.304734517733</t>
  </si>
  <si>
    <t>10284.816684849658</t>
  </si>
  <si>
    <t>10201.07336198547</t>
  </si>
  <si>
    <t>10312.730583434137</t>
  </si>
  <si>
    <t>10418.18851290024</t>
  </si>
  <si>
    <t>10496.764132001537</t>
  </si>
  <si>
    <t>10501.934276430566</t>
  </si>
  <si>
    <t>10460.578815885994</t>
  </si>
  <si>
    <t>10563.969501135867</t>
  </si>
  <si>
    <t>10627.034686950083</t>
  </si>
  <si>
    <t>10538.618430473998</t>
  </si>
  <si>
    <t>10466.745113194962</t>
  </si>
  <si>
    <t>10618.341829222529</t>
  </si>
  <si>
    <t>10518.253278264552</t>
  </si>
  <si>
    <t>10470.734953115843</t>
  </si>
  <si>
    <t>10566.781348984134</t>
  </si>
  <si>
    <t>10547.523735025383</t>
  </si>
  <si>
    <t>10572.891392189602</t>
  </si>
  <si>
    <t>10397.333260606887</t>
  </si>
  <si>
    <t>10375.197965602532</t>
  </si>
  <si>
    <t>10419.405357426216</t>
  </si>
  <si>
    <t>10645.472405118579</t>
  </si>
  <si>
    <t>10731.880986694061</t>
  </si>
  <si>
    <t>10852.450972193777</t>
  </si>
  <si>
    <t>10787.141803056826</t>
  </si>
  <si>
    <t>10801.209654599004</t>
  </si>
  <si>
    <t>10950.465113406675</t>
  </si>
  <si>
    <t>11063.415386664097</t>
  </si>
  <si>
    <t>11070.291471701525</t>
  </si>
  <si>
    <t>11037.879935595482</t>
  </si>
  <si>
    <t>11208.022081113782</t>
  </si>
  <si>
    <t>11328.631331756565</t>
  </si>
  <si>
    <t>11334.468494090106</t>
  </si>
  <si>
    <t>11305.287261187474</t>
  </si>
  <si>
    <t>11367.63925637886</t>
  </si>
  <si>
    <t>11239.30689025263</t>
  </si>
  <si>
    <t>11143.553298802515</t>
  </si>
  <si>
    <t>11226.859407013055</t>
  </si>
  <si>
    <t>11239.560062291099</t>
  </si>
  <si>
    <t>11261.05642729031</t>
  </si>
  <si>
    <t>11060.758937171428</t>
  </si>
  <si>
    <t>10890.19045220103</t>
  </si>
  <si>
    <t>10937.566311067216</t>
  </si>
  <si>
    <t>10580.267744569548</t>
  </si>
  <si>
    <t>11102.60720347569</t>
  </si>
  <si>
    <t>10989.762813378768</t>
  </si>
  <si>
    <t>10908.476993298409</t>
  </si>
  <si>
    <t>10968.726260720201</t>
  </si>
  <si>
    <t>11086.53121672658</t>
  </si>
  <si>
    <t>11092.212886703011</t>
  </si>
  <si>
    <t>11150.628997236703</t>
  </si>
  <si>
    <t>11051.105356129518</t>
  </si>
  <si>
    <t>11236.06825181775</t>
  </si>
  <si>
    <t>11264.235555680385</t>
  </si>
  <si>
    <t>11409.766135907463</t>
  </si>
  <si>
    <t>11559.052699460473</t>
  </si>
  <si>
    <t>11424.788600021559</t>
  </si>
  <si>
    <t>11482.85765044161</t>
  </si>
  <si>
    <t>11759.144626634736</t>
  </si>
  <si>
    <t>11812.588120867485</t>
  </si>
  <si>
    <t>11822.67060819137</t>
  </si>
  <si>
    <t>11894.262579607112</t>
  </si>
  <si>
    <t>11127.917805997942</t>
  </si>
  <si>
    <t>10861.9061571502</t>
  </si>
  <si>
    <t>10888.44730399919</t>
  </si>
  <si>
    <t>10772.463115174358</t>
  </si>
  <si>
    <t>10901.09904440643</t>
  </si>
  <si>
    <t>10959.492327765241</t>
  </si>
  <si>
    <t>11056.178093626275</t>
  </si>
  <si>
    <t>11020.759401007304</t>
  </si>
  <si>
    <t>11033.202753918524</t>
  </si>
  <si>
    <t>11122.229573898367</t>
  </si>
  <si>
    <t>11475.109122093498</t>
  </si>
  <si>
    <t>11572.015264845435</t>
  </si>
  <si>
    <t>11528.311607880294</t>
  </si>
  <si>
    <t>11483.378565047562</t>
  </si>
  <si>
    <t>11526.680393314735</t>
  </si>
  <si>
    <t>11518.98412593588</t>
  </si>
  <si>
    <t>11584.415914052513</t>
  </si>
  <si>
    <t>11630.604030300596</t>
  </si>
  <si>
    <t>11645.036971915848</t>
  </si>
  <si>
    <t>11607.51072303191</t>
  </si>
  <si>
    <t>11532.965182332118</t>
  </si>
  <si>
    <t>11562.309862241367</t>
  </si>
  <si>
    <t>11658.860942519685</t>
  </si>
  <si>
    <t>11559.47060251746</t>
  </si>
  <si>
    <t>11647.50242638174</t>
  </si>
  <si>
    <t>11719.441172497705</t>
  </si>
  <si>
    <t>11763.735765275253</t>
  </si>
  <si>
    <t>11717.176115644412</t>
  </si>
  <si>
    <t>11786.903821457287</t>
  </si>
  <si>
    <t>11754.86523728205</t>
  </si>
  <si>
    <t>11718.117994432876</t>
  </si>
  <si>
    <t>11763.406752680998</t>
  </si>
  <si>
    <t>10923.33091310259</t>
  </si>
  <si>
    <t>10956.857728727893</t>
  </si>
  <si>
    <t>11018.019818924198</t>
  </si>
  <si>
    <t>10986.996452400683</t>
  </si>
  <si>
    <t>11100.455529261044</t>
  </si>
  <si>
    <t>11102.226889965272</t>
  </si>
  <si>
    <t>11096.91004118222</t>
  </si>
  <si>
    <t>11154.525951632106</t>
  </si>
  <si>
    <t>11149.207027846276</t>
  </si>
  <si>
    <t>11362.913127903206</t>
  </si>
  <si>
    <t>11366.453860540758</t>
  </si>
  <si>
    <t>11288.564631099514</t>
  </si>
  <si>
    <t>11323.083330023197</t>
  </si>
  <si>
    <t>11496.183431357393</t>
  </si>
  <si>
    <t>11482.94583087226</t>
  </si>
  <si>
    <t>11535.89554600152</t>
  </si>
  <si>
    <t>11469.709604009675</t>
  </si>
  <si>
    <t>11475.03334969058</t>
  </si>
  <si>
    <t>11378.470497007072</t>
  </si>
  <si>
    <t>11200.888944727494</t>
  </si>
  <si>
    <t>11320.002143107236</t>
  </si>
  <si>
    <t>11287.111074428261</t>
  </si>
  <si>
    <t>11440.899530359844</t>
  </si>
  <si>
    <t>11485.347892791207</t>
  </si>
  <si>
    <t>11360.004700710533</t>
  </si>
  <si>
    <t>11477.345997577791</t>
  </si>
  <si>
    <t>11299.55600708423</t>
  </si>
  <si>
    <t>11321.349739078338</t>
  </si>
  <si>
    <t>11405.144142577834</t>
  </si>
  <si>
    <t>11438.659947535805</t>
  </si>
  <si>
    <t>11527.484362975465</t>
  </si>
  <si>
    <t>11669.092926791232</t>
  </si>
  <si>
    <t>11821.601480178879</t>
  </si>
  <si>
    <t>11891.555599048253</t>
  </si>
  <si>
    <t>12023.204018419869</t>
  </si>
  <si>
    <t>12076.133754906767</t>
  </si>
  <si>
    <t>12073.654483724467</t>
  </si>
  <si>
    <t>12230.929732816712</t>
  </si>
  <si>
    <t>12302.937850246335</t>
  </si>
  <si>
    <t>12213.980436565564</t>
  </si>
  <si>
    <t>12296.225902865064</t>
  </si>
  <si>
    <t>12412.035015943176</t>
  </si>
  <si>
    <t>12364.199032121402</t>
  </si>
  <si>
    <t>12461.550941546398</t>
  </si>
  <si>
    <t>12523.65013937606</t>
  </si>
  <si>
    <t>12633.04404378948</t>
  </si>
  <si>
    <t>12455.366738121165</t>
  </si>
  <si>
    <t>12507.275293326675</t>
  </si>
  <si>
    <t>12320.305554708548</t>
  </si>
  <si>
    <t>12307.428035345732</t>
  </si>
  <si>
    <t>12465.679672841909</t>
  </si>
  <si>
    <t>12477.045820053238</t>
  </si>
  <si>
    <t>12721.854517927846</t>
  </si>
  <si>
    <t>12563.601522631261</t>
  </si>
  <si>
    <t>12507.645210037053</t>
  </si>
  <si>
    <t>12546.11576898325</t>
  </si>
  <si>
    <t>12395.170975927356</t>
  </si>
  <si>
    <t>12530.5164071796</t>
  </si>
  <si>
    <t>12611.893414768934</t>
  </si>
  <si>
    <t>12376.32300150278</t>
  </si>
  <si>
    <t>12607.072965706675</t>
  </si>
  <si>
    <t>12549.17916448782</t>
  </si>
  <si>
    <t>12276.77687060552</t>
  </si>
  <si>
    <t>12161.862069173732</t>
  </si>
  <si>
    <t>12118.934154266679</t>
  </si>
  <si>
    <t>12302.49188161203</t>
  </si>
  <si>
    <t>12309.893087708544</t>
  </si>
  <si>
    <t>12335.05534934215</t>
  </si>
  <si>
    <t>12360.961294831082</t>
  </si>
  <si>
    <t>12399.448945853861</t>
  </si>
  <si>
    <t>12319.51270159606</t>
  </si>
  <si>
    <t>12380.182197551023</t>
  </si>
  <si>
    <t>12367.740375878737</t>
  </si>
  <si>
    <t>12441.67091229871</t>
  </si>
  <si>
    <t>12417.51333495854</t>
  </si>
  <si>
    <t>12401.984273326105</t>
  </si>
  <si>
    <t>12611.98421902743</t>
  </si>
  <si>
    <t>12607.60358752607</t>
  </si>
  <si>
    <t>12713.473186814803</t>
  </si>
  <si>
    <t>12507.57332136754</t>
  </si>
  <si>
    <t>12522.875799570978</t>
  </si>
  <si>
    <t>12494.561382281212</t>
  </si>
  <si>
    <t>12392.487902177629</t>
  </si>
  <si>
    <t>12455.765998399213</t>
  </si>
  <si>
    <t>12504.16069668562</t>
  </si>
  <si>
    <t>12492.248386360601</t>
  </si>
  <si>
    <t>12376.843336376653</t>
  </si>
  <si>
    <t>12501.699081865563</t>
  </si>
  <si>
    <t>12428.770148955353</t>
  </si>
  <si>
    <t>12438.346952281341</t>
  </si>
  <si>
    <t>12082.233216776358</t>
  </si>
  <si>
    <t>12089.686821874742</t>
  </si>
  <si>
    <t>12056.141554967067</t>
  </si>
  <si>
    <t>12066.577295355939</t>
  </si>
  <si>
    <t>12146.343926138332</t>
  </si>
  <si>
    <t>12075.522545808844</t>
  </si>
  <si>
    <t>11936.865386696023</t>
  </si>
  <si>
    <t>11950.06299739568</t>
  </si>
  <si>
    <t>12074.766872975291</t>
  </si>
  <si>
    <t>12053.493825466789</t>
  </si>
  <si>
    <t>11939.794269636779</t>
  </si>
  <si>
    <t>12073.234683619286</t>
  </si>
  <si>
    <t>11973.650848268895</t>
  </si>
  <si>
    <t>12014.353894747397</t>
  </si>
  <si>
    <t>12083.915977447</t>
  </si>
  <si>
    <t>12369.297831069518</t>
  </si>
  <si>
    <t>12266.529122626936</t>
  </si>
  <si>
    <t>12390.738949165638</t>
  </si>
  <si>
    <t>12370.036549058323</t>
  </si>
  <si>
    <t>12336.764507878337</t>
  </si>
  <si>
    <t>12273.333703960063</t>
  </si>
  <si>
    <t>12366.327158172246</t>
  </si>
  <si>
    <t>12097.843212738715</t>
  </si>
  <si>
    <t>12211.978458630716</t>
  </si>
  <si>
    <t>12079.385352385256</t>
  </si>
  <si>
    <t>12042.347640613816</t>
  </si>
  <si>
    <t>12078.253525204813</t>
  </si>
  <si>
    <t>11947.73843806283</t>
  </si>
  <si>
    <t>12211.63466247958</t>
  </si>
  <si>
    <t>12303.29058735573</t>
  </si>
  <si>
    <t>12161.631635061938</t>
  </si>
  <si>
    <t>12386.888526959054</t>
  </si>
  <si>
    <t>12188.013261682398</t>
  </si>
  <si>
    <t>12254.800853438568</t>
  </si>
  <si>
    <t>12321.585001884572</t>
  </si>
  <si>
    <t>12838.810360819109</t>
  </si>
  <si>
    <t>12199.14318791003</t>
  </si>
  <si>
    <t>11037.055848795479</t>
  </si>
  <si>
    <t>11767.017439322623</t>
  </si>
  <si>
    <t>11359.89758960396</t>
  </si>
  <si>
    <t>11156.336567711807</t>
  </si>
  <si>
    <t>11417.740935516907</t>
  </si>
  <si>
    <t>11849.552091527994</t>
  </si>
  <si>
    <t>11899.67204960182</t>
  </si>
  <si>
    <t>12226.616996933166</t>
  </si>
  <si>
    <t>12392.400231563242</t>
  </si>
  <si>
    <t>12896.692355878648</t>
  </si>
  <si>
    <t>13089.46647122376</t>
  </si>
  <si>
    <t>13693.026501268245</t>
  </si>
  <si>
    <t>13656.705513185714</t>
  </si>
  <si>
    <t>13659.798056762846</t>
  </si>
  <si>
    <t>13416.089503678375</t>
  </si>
  <si>
    <t>13705.547500735445</t>
  </si>
  <si>
    <t>13569.651916613731</t>
  </si>
  <si>
    <t>13547.29984864863</t>
  </si>
  <si>
    <t>14090.54481993797</t>
  </si>
  <si>
    <t>13994.105314815986</t>
  </si>
  <si>
    <t>13982.327163792841</t>
  </si>
  <si>
    <t>13977.173725667928</t>
  </si>
  <si>
    <t>14015.455272762058</t>
  </si>
  <si>
    <t>14158.386846133024</t>
  </si>
  <si>
    <t>14029.943423719293</t>
  </si>
  <si>
    <t>14561.917899201671</t>
  </si>
  <si>
    <t>14561.198984790593</t>
  </si>
  <si>
    <t>14581.327478864996</t>
  </si>
  <si>
    <t>14435.394510030792</t>
  </si>
  <si>
    <t>14296.91107863448</t>
  </si>
  <si>
    <t>13988.206515945332</t>
  </si>
  <si>
    <t>13830.180507223773</t>
  </si>
  <si>
    <t>13938.071020615844</t>
  </si>
  <si>
    <t>13762.406061698215</t>
  </si>
  <si>
    <t>13627.123460325545</t>
  </si>
  <si>
    <t>13591.676060621146</t>
  </si>
  <si>
    <t>13441.421697410477</t>
  </si>
  <si>
    <t>13307.183631899294</t>
  </si>
  <si>
    <t>13113.895155398024</t>
  </si>
  <si>
    <t>12996.03688507659</t>
  </si>
  <si>
    <t>13212.553699704808</t>
  </si>
  <si>
    <t>13192.686955320245</t>
  </si>
  <si>
    <t>13158.919915272805</t>
  </si>
  <si>
    <t>13129.786307112992</t>
  </si>
  <si>
    <t>13413.840261553381</t>
  </si>
  <si>
    <t>13353.587288710487</t>
  </si>
  <si>
    <t>13571.426921115117</t>
  </si>
  <si>
    <t>13339.679853707257</t>
  </si>
  <si>
    <t>13430.557094667487</t>
  </si>
  <si>
    <t>13598.926562500812</t>
  </si>
  <si>
    <t>13588.983556049789</t>
  </si>
  <si>
    <t>13408.019409168057</t>
  </si>
  <si>
    <t>13589.646218936081</t>
  </si>
  <si>
    <t>13514.220202691211</t>
  </si>
  <si>
    <t>13676.235401479118</t>
  </si>
  <si>
    <t>13819.230462713114</t>
  </si>
  <si>
    <t>13638.84782272507</t>
  </si>
  <si>
    <t>13447.600441260787</t>
  </si>
  <si>
    <t>13091.553188605189</t>
  </si>
  <si>
    <t>13081.438231629892</t>
  </si>
  <si>
    <t>13294.51153566997</t>
  </si>
  <si>
    <t>13396.005670336659</t>
  </si>
  <si>
    <t>13443.91492581459</t>
  </si>
  <si>
    <t>13436.350664273556</t>
  </si>
  <si>
    <t>13483.630697482093</t>
  </si>
  <si>
    <t>13773.611858625447</t>
  </si>
  <si>
    <t>13448.329191920566</t>
  </si>
  <si>
    <t>13417.113087462654</t>
  </si>
  <si>
    <t>13415.898222097969</t>
  </si>
  <si>
    <t>13531.25899402558</t>
  </si>
  <si>
    <t>13293.997808942613</t>
  </si>
  <si>
    <t>13428.013283701552</t>
  </si>
  <si>
    <t>13688.270233523455</t>
  </si>
  <si>
    <t>13813.91002860995</t>
  </si>
  <si>
    <t>13788.78206959265</t>
  </si>
  <si>
    <t>13934.764903883572</t>
  </si>
  <si>
    <t>13845.0549126339</t>
  </si>
  <si>
    <t>14007.671372153967</t>
  </si>
  <si>
    <t>14141.257793889486</t>
  </si>
  <si>
    <t>14252.893245736168</t>
  </si>
  <si>
    <t>14465.504509247583</t>
  </si>
  <si>
    <t>13781.263237888643</t>
  </si>
  <si>
    <t>13737.768086379687</t>
  </si>
  <si>
    <t>13651.134550927822</t>
  </si>
  <si>
    <t>13770.980972016943</t>
  </si>
  <si>
    <t>14019.32411151952</t>
  </si>
  <si>
    <t>14081.718157045476</t>
  </si>
  <si>
    <t>14116.931117864528</t>
  </si>
  <si>
    <t>14194.771444358375</t>
  </si>
  <si>
    <t>14052.68370861358</t>
  </si>
  <si>
    <t>13995.599585036834</t>
  </si>
  <si>
    <t>14092.149913152365</t>
  </si>
  <si>
    <t>13961.523284044531</t>
  </si>
  <si>
    <t>13991.81419191752</t>
  </si>
  <si>
    <t>14124.962799163548</t>
  </si>
  <si>
    <t>14005.064523382334</t>
  </si>
  <si>
    <t>14012.007483589638</t>
  </si>
  <si>
    <t>13955.844709183155</t>
  </si>
  <si>
    <t>14146.959946362489</t>
  </si>
  <si>
    <t>14029.15275078734</t>
  </si>
  <si>
    <t>13995.227626472848</t>
  </si>
  <si>
    <t>14187.669148704144</t>
  </si>
  <si>
    <t>13878.305250000476</t>
  </si>
  <si>
    <t>13866.158424628733</t>
  </si>
  <si>
    <t>13837.387183561545</t>
  </si>
  <si>
    <t>13798.212650684274</t>
  </si>
  <si>
    <t>13794.189047066317</t>
  </si>
  <si>
    <t>13666.790372266001</t>
  </si>
  <si>
    <t>13972.550279740419</t>
  </si>
  <si>
    <t>14315.189617766833</t>
  </si>
  <si>
    <t>14169.685241344658</t>
  </si>
  <si>
    <t>14083.855569386797</t>
  </si>
  <si>
    <t>13987.301434370485</t>
  </si>
  <si>
    <t>14232.432373285255</t>
  </si>
  <si>
    <t>14122.345864602876</t>
  </si>
  <si>
    <t>13964.798975333191</t>
  </si>
  <si>
    <t>14257.905482210219</t>
  </si>
  <si>
    <t>13807.456513189876</t>
  </si>
  <si>
    <t>13553.374658781922</t>
  </si>
  <si>
    <t>13655.496255009926</t>
  </si>
  <si>
    <t>13994.53953221958</t>
  </si>
  <si>
    <t>14055.596542856716</t>
  </si>
  <si>
    <t>14207.877393882678</t>
  </si>
  <si>
    <t>14372.372513976536</t>
  </si>
  <si>
    <t>14526.090143245296</t>
  </si>
  <si>
    <t>14486.58149824189</t>
  </si>
  <si>
    <t>14052.72188370171</t>
  </si>
  <si>
    <t>13467.780820693488</t>
  </si>
  <si>
    <t>13467.131259333386</t>
  </si>
  <si>
    <t>13512.560704150417</t>
  </si>
  <si>
    <t>13856.525362039645</t>
  </si>
  <si>
    <t>13876.644827787015</t>
  </si>
  <si>
    <t>13770.209416887288</t>
  </si>
  <si>
    <t>13826.67243848828</t>
  </si>
  <si>
    <t>13787.676962136477</t>
  </si>
  <si>
    <t>13952.919045587807</t>
  </si>
  <si>
    <t>14047.729906104702</t>
  </si>
  <si>
    <t>14185.863609735103</t>
  </si>
  <si>
    <t>14248.023391627385</t>
  </si>
  <si>
    <t>14313.533431058144</t>
  </si>
  <si>
    <t>14428.361632435735</t>
  </si>
  <si>
    <t>14407.540274090528</t>
  </si>
  <si>
    <t>14384.827470808144</t>
  </si>
  <si>
    <t>14550.127387088261</t>
  </si>
  <si>
    <t>14657.38304320128</t>
  </si>
  <si>
    <t>14572.840190370645</t>
  </si>
  <si>
    <t>14461.2932426041</t>
  </si>
  <si>
    <t>14379.00371893617</t>
  </si>
  <si>
    <t>14148.503269265255</t>
  </si>
  <si>
    <t>14248.811202867057</t>
  </si>
  <si>
    <t>14548.56956837099</t>
  </si>
  <si>
    <t>14451.36921300149</t>
  </si>
  <si>
    <t>14346.69150673097</t>
  </si>
  <si>
    <t>14401.748591940746</t>
  </si>
  <si>
    <t>14479.591220470978</t>
  </si>
  <si>
    <t>14429.00851318293</t>
  </si>
  <si>
    <t>14410.372510606665</t>
  </si>
  <si>
    <t>14357.79243330839</t>
  </si>
  <si>
    <t>14309.983173808501</t>
  </si>
  <si>
    <t>14476.954988050653</t>
  </si>
  <si>
    <t>14413.285444935587</t>
  </si>
  <si>
    <t>14413.875764578757</t>
  </si>
  <si>
    <t>14365.252419101398</t>
  </si>
  <si>
    <t>14398.965578722862</t>
  </si>
  <si>
    <t>14488.706883048302</t>
  </si>
  <si>
    <t>14560.891242587108</t>
  </si>
  <si>
    <t>14552.659276691285</t>
  </si>
  <si>
    <t>14748.950469592814</t>
  </si>
  <si>
    <t>14632.442448451226</t>
  </si>
  <si>
    <t>14608.734452883862</t>
  </si>
  <si>
    <t>14740.355737434162</t>
  </si>
  <si>
    <t>14874.48295324838</t>
  </si>
  <si>
    <t>14737.221167199259</t>
  </si>
  <si>
    <t>14856.943544414777</t>
  </si>
  <si>
    <t>14867.97894307208</t>
  </si>
  <si>
    <t>14862.461243743428</t>
  </si>
  <si>
    <t>14933.94414725726</t>
  </si>
  <si>
    <t>14947.770127703045</t>
  </si>
  <si>
    <t>15058.377971269323</t>
  </si>
  <si>
    <t>15045.153080447386</t>
  </si>
  <si>
    <t>62.44938444491565</t>
  </si>
  <si>
    <t>63.54031025753379</t>
  </si>
  <si>
    <t>66.57476444250281</t>
  </si>
  <si>
    <t>67.67487769187753</t>
  </si>
  <si>
    <t>69.16918865203857</t>
  </si>
  <si>
    <t>68.63748571637814</t>
  </si>
  <si>
    <t>69.58265178322422</t>
  </si>
  <si>
    <t>69.3987421573327</t>
  </si>
  <si>
    <t>66.84272039967964</t>
  </si>
  <si>
    <t>67.77135482159507</t>
  </si>
  <si>
    <t>66.92547870652213</t>
  </si>
  <si>
    <t>69.00339147871316</t>
  </si>
  <si>
    <t>69.87687303515419</t>
  </si>
  <si>
    <t>72.01127625401334</t>
  </si>
  <si>
    <t>71.7346450043345</t>
  </si>
  <si>
    <t>71.95594049737537</t>
  </si>
  <si>
    <t>73.27447248993703</t>
  </si>
  <si>
    <t>74.15961793986104</t>
  </si>
  <si>
    <t>72.77656998797859</t>
  </si>
  <si>
    <t>72.04816703711427</t>
  </si>
  <si>
    <t>66.37760118525708</t>
  </si>
  <si>
    <t>66.20243928882093</t>
  </si>
  <si>
    <t>64.57869408158686</t>
  </si>
  <si>
    <t>65.59612424259875</t>
  </si>
  <si>
    <t>64.56947137096343</t>
  </si>
  <si>
    <t>62.728854554227205</t>
  </si>
  <si>
    <t>61.683679831807765</t>
  </si>
  <si>
    <t>61.70216604508074</t>
  </si>
  <si>
    <t>56.938780285050356</t>
  </si>
  <si>
    <t>61.87790970992206</t>
  </si>
  <si>
    <t>65.70712920531457</t>
  </si>
  <si>
    <t>66.7448003499743</t>
  </si>
  <si>
    <t>66.89324737548829</t>
  </si>
  <si>
    <t>66.64275828489818</t>
  </si>
  <si>
    <t>63.692413767766254</t>
  </si>
  <si>
    <t>70.04772701672269</t>
  </si>
  <si>
    <t>62.996582254532086</t>
  </si>
  <si>
    <t>68.06226852629374</t>
  </si>
  <si>
    <t>77.71121825277316</t>
  </si>
  <si>
    <t>79.56094336635921</t>
  </si>
  <si>
    <t>76.97403861984182</t>
  </si>
  <si>
    <t>76.22960026898758</t>
  </si>
  <si>
    <t>75.42005439994945</t>
  </si>
  <si>
    <t>75.41074400361623</t>
  </si>
  <si>
    <t>83.9809917142108</t>
  </si>
  <si>
    <t>84.54712836481607</t>
  </si>
  <si>
    <t>84.93902087401531</t>
  </si>
  <si>
    <t>87.01049137085042</t>
  </si>
  <si>
    <t>87.40239041172799</t>
  </si>
  <si>
    <t>86.77721477756774</t>
  </si>
  <si>
    <t>86.57193967489852</t>
  </si>
  <si>
    <t>86.13336771461152</t>
  </si>
  <si>
    <t>84.36985323756663</t>
  </si>
  <si>
    <t>70.10293478705246</t>
  </si>
  <si>
    <t>65.7267369257771</t>
  </si>
  <si>
    <t>63.62873409227002</t>
  </si>
  <si>
    <t>64.67750994290991</t>
  </si>
  <si>
    <t>63.600627633032616</t>
  </si>
  <si>
    <t>63.993924281917074</t>
  </si>
  <si>
    <t>64.03137486366687</t>
  </si>
  <si>
    <t>74.18201989741877</t>
  </si>
  <si>
    <t>70.43638444544408</t>
  </si>
  <si>
    <t>71.76608272637296</t>
  </si>
  <si>
    <t>69.66971608828035</t>
  </si>
  <si>
    <t>69.20938936584857</t>
  </si>
  <si>
    <t>70.04548791754542</t>
  </si>
  <si>
    <t>68.83358994457318</t>
  </si>
  <si>
    <t>67.80021591189701</t>
  </si>
  <si>
    <t>67.11441044465133</t>
  </si>
  <si>
    <t>66.86075874448055</t>
  </si>
  <si>
    <t>70.52460995747032</t>
  </si>
  <si>
    <t>71.31375684016926</t>
  </si>
  <si>
    <t>68.39204833184718</t>
  </si>
  <si>
    <t>64.61545457096273</t>
  </si>
  <si>
    <t>66.19375120370827</t>
  </si>
  <si>
    <t>65.18797977170927</t>
  </si>
  <si>
    <t>65.21626114784326</t>
  </si>
  <si>
    <t>68.9504433552393</t>
  </si>
  <si>
    <t>67.42281396671035</t>
  </si>
  <si>
    <t>67.59255787582997</t>
  </si>
  <si>
    <t>70.46862607134317</t>
  </si>
  <si>
    <t>67.24364938086217</t>
  </si>
  <si>
    <t>66.71558017190578</t>
  </si>
  <si>
    <t>66.79383875680618</t>
  </si>
  <si>
    <t>67.72138397298846</t>
  </si>
  <si>
    <t>72.34029121730823</t>
  </si>
  <si>
    <t>71.10981621540077</t>
  </si>
  <si>
    <t>71.84811159017457</t>
  </si>
  <si>
    <t>71.10982577355448</t>
  </si>
  <si>
    <t>74.58347151003959</t>
  </si>
  <si>
    <t>77.50936427821246</t>
  </si>
  <si>
    <t>78.89564316831927</t>
  </si>
  <si>
    <t>77.328933735865</t>
  </si>
  <si>
    <t>77.60431276672814</t>
  </si>
  <si>
    <t>81.44037005462042</t>
  </si>
  <si>
    <t>83.39638613127278</t>
  </si>
  <si>
    <t>87.43184364943535</t>
  </si>
  <si>
    <t>86.93810635908021</t>
  </si>
  <si>
    <t>88.89411436092155</t>
  </si>
  <si>
    <t>93.49688458754402</t>
  </si>
  <si>
    <t>98.77154367188388</t>
  </si>
  <si>
    <t>90.51676938664775</t>
  </si>
  <si>
    <t>91.44985188109221</t>
  </si>
  <si>
    <t>91.99255108418609</t>
  </si>
  <si>
    <t>84.38520640198861</t>
  </si>
  <si>
    <t>88.66967711828487</t>
  </si>
  <si>
    <t>92.07376549926924</t>
  </si>
  <si>
    <t>93.7641437080453</t>
  </si>
  <si>
    <t>93.85010009383049</t>
  </si>
  <si>
    <t>89.08455335942763</t>
  </si>
  <si>
    <t>88.29186000487738</t>
  </si>
  <si>
    <t>95.13937922561266</t>
  </si>
  <si>
    <t>94.30885074025413</t>
  </si>
  <si>
    <t>94.12685066475191</t>
  </si>
  <si>
    <t>94.74945524890614</t>
  </si>
  <si>
    <t>93.6096223004607</t>
  </si>
  <si>
    <t>100.46776192724799</t>
  </si>
  <si>
    <t>103.3221257286789</t>
  </si>
  <si>
    <t>104.26079139467709</t>
  </si>
  <si>
    <t>104.31827757732715</t>
  </si>
  <si>
    <t>100.79548383560893</t>
  </si>
  <si>
    <t>101.66953626237753</t>
  </si>
  <si>
    <t>105.51156538834404</t>
  </si>
  <si>
    <t>106.58733196087087</t>
  </si>
  <si>
    <t>102.24583254267382</t>
  </si>
  <si>
    <t>100.7858612506492</t>
  </si>
  <si>
    <t>98.80723542483288</t>
  </si>
  <si>
    <t>108.84656514819945</t>
  </si>
  <si>
    <t>109.10659162670112</t>
  </si>
  <si>
    <t>111.34092613478228</t>
  </si>
  <si>
    <t>113.26707256832368</t>
  </si>
  <si>
    <t>114.0760598954007</t>
  </si>
  <si>
    <t>115.27988726928045</t>
  </si>
  <si>
    <t>111.86098894823647</t>
  </si>
  <si>
    <t>115.86736767631751</t>
  </si>
  <si>
    <t>118.18874480693077</t>
  </si>
  <si>
    <t>121.230354596823</t>
  </si>
  <si>
    <t>113.25454300039776</t>
  </si>
  <si>
    <t>114.78018972707147</t>
  </si>
  <si>
    <t>123.47054484354057</t>
  </si>
  <si>
    <t>130.72216922196705</t>
  </si>
  <si>
    <t>131.00215741627326</t>
  </si>
  <si>
    <t>132.61471056846642</t>
  </si>
  <si>
    <t>138.81258026233016</t>
  </si>
  <si>
    <t>132.74441970975033</t>
  </si>
  <si>
    <t>126.81177793597176</t>
  </si>
  <si>
    <t>132.16375395964454</t>
  </si>
  <si>
    <t>154.54911267931158</t>
  </si>
  <si>
    <t>150.85210183599892</t>
  </si>
  <si>
    <t>153.53812673541177</t>
  </si>
  <si>
    <t>156.1661118781418</t>
  </si>
  <si>
    <t>157.4267711523795</t>
  </si>
  <si>
    <t>154.0714950533558</t>
  </si>
  <si>
    <t>153.15994372386632</t>
  </si>
  <si>
    <t>155.40003173746055</t>
  </si>
  <si>
    <t>149.14524714933043</t>
  </si>
  <si>
    <t>149.8919333920829</t>
  </si>
  <si>
    <t>150.6774323326115</t>
  </si>
  <si>
    <t>147.15000477368744</t>
  </si>
  <si>
    <t>151.3090563860491</t>
  </si>
  <si>
    <t>152.04753405393086</t>
  </si>
  <si>
    <t>153.3108190843504</t>
  </si>
  <si>
    <t>160.36560264970896</t>
  </si>
  <si>
    <t>152.08641573366094</t>
  </si>
  <si>
    <t>134.00239003645348</t>
  </si>
  <si>
    <t>131.43700461819373</t>
  </si>
  <si>
    <t>167.33511039444895</t>
  </si>
  <si>
    <t>168.85438111159755</t>
  </si>
  <si>
    <t>172.65258424990319</t>
  </si>
  <si>
    <t>176.68451506542678</t>
  </si>
  <si>
    <t>175.6034841791041</t>
  </si>
  <si>
    <t>182.56685099442225</t>
  </si>
  <si>
    <t>183.9205569036789</t>
  </si>
  <si>
    <t>184.45622058251033</t>
  </si>
  <si>
    <t>182.7713827915862</t>
  </si>
  <si>
    <t>184.00823659932428</t>
  </si>
  <si>
    <t>182.3094151302664</t>
  </si>
  <si>
    <t>186.07582133080118</t>
  </si>
  <si>
    <t>190.53501196298257</t>
  </si>
  <si>
    <t>194.71123732069296</t>
  </si>
  <si>
    <t>191.28633058115742</t>
  </si>
  <si>
    <t>191.95960008083085</t>
  </si>
  <si>
    <t>204.1760138837221</t>
  </si>
  <si>
    <t>206.79171918728372</t>
  </si>
  <si>
    <t>205.29624682821074</t>
  </si>
  <si>
    <t>206.39096697260482</t>
  </si>
  <si>
    <t>207.70071893143933</t>
  </si>
  <si>
    <t>205.52107931106391</t>
  </si>
  <si>
    <t>203.06774174763353</t>
  </si>
  <si>
    <t>210.11295683050076</t>
  </si>
  <si>
    <t>208.65411656741773</t>
  </si>
  <si>
    <t>200.8213837845241</t>
  </si>
  <si>
    <t>190.9325575086386</t>
  </si>
  <si>
    <t>194.3495856651641</t>
  </si>
  <si>
    <t>185.01884998640105</t>
  </si>
  <si>
    <t>174.90483538541608</t>
  </si>
  <si>
    <t>189.5128932954035</t>
  </si>
  <si>
    <t>201.10160267154077</t>
  </si>
  <si>
    <t>205.13404658491615</t>
  </si>
  <si>
    <t>209.5098547269141</t>
  </si>
  <si>
    <t>200.94461532464774</t>
  </si>
  <si>
    <t>193.06618241816437</t>
  </si>
  <si>
    <t>195.18540911259234</t>
  </si>
  <si>
    <t>200.64047449846396</t>
  </si>
  <si>
    <t>203.88800168754142</t>
  </si>
  <si>
    <t>209.5883495349987</t>
  </si>
  <si>
    <t>211.63890758109653</t>
  </si>
  <si>
    <t>217.8279691138742</t>
  </si>
  <si>
    <t>223.2542611206248</t>
  </si>
  <si>
    <t>230.82353312310204</t>
  </si>
  <si>
    <t>64.24745909958925</t>
  </si>
  <si>
    <t>67.97893870556636</t>
  </si>
  <si>
    <t>68.30959431240613</t>
  </si>
  <si>
    <t>72.05995423561092</t>
  </si>
  <si>
    <t>71.93714191757161</t>
  </si>
  <si>
    <t>72.31773367289654</t>
  </si>
  <si>
    <t>71.55030825490984</t>
  </si>
  <si>
    <t>72.10929887485666</t>
  </si>
  <si>
    <t>70.32812538090965</t>
  </si>
  <si>
    <t>69.96809356027617</t>
  </si>
  <si>
    <t>69.37121570169121</t>
  </si>
  <si>
    <t>72.44089743588084</t>
  </si>
  <si>
    <t>73.9194772223028</t>
  </si>
  <si>
    <t>74.82208494371837</t>
  </si>
  <si>
    <t>74.6415520589812</t>
  </si>
  <si>
    <t>75.47765718499858</t>
  </si>
  <si>
    <t>76.83633247326884</t>
  </si>
  <si>
    <t>76.62732935569622</t>
  </si>
  <si>
    <t>75.28765246201105</t>
  </si>
  <si>
    <t>70.94558212280273</t>
  </si>
  <si>
    <t>69.72943968343006</t>
  </si>
  <si>
    <t>67.94320673042826</t>
  </si>
  <si>
    <t>67.9275739602648</t>
  </si>
  <si>
    <t>67.35571300709232</t>
  </si>
  <si>
    <t>67.7559975610715</t>
  </si>
  <si>
    <t>63.47657872902195</t>
  </si>
  <si>
    <t>63.12394280741071</t>
  </si>
  <si>
    <t>65.30655052006573</t>
  </si>
  <si>
    <t>63.01909437070112</t>
  </si>
  <si>
    <t>68.16584412338064</t>
  </si>
  <si>
    <t>68.58643469644079</t>
  </si>
  <si>
    <t>69.0740245485235</t>
  </si>
  <si>
    <t>69.04534765212398</t>
  </si>
  <si>
    <t>69.19830598220452</t>
  </si>
  <si>
    <t>71.83699750305124</t>
  </si>
  <si>
    <t>71.83698347812252</t>
  </si>
  <si>
    <t>71.30161757837257</t>
  </si>
  <si>
    <t>72.52535417592127</t>
  </si>
  <si>
    <t>81.15839886396832</t>
  </si>
  <si>
    <t>83.7196825674972</t>
  </si>
  <si>
    <t>79.71155867025473</t>
  </si>
  <si>
    <t>78.65679561453484</t>
  </si>
  <si>
    <t>80.73756090201928</t>
  </si>
  <si>
    <t>88.2168176250643</t>
  </si>
  <si>
    <t>87.55519980513425</t>
  </si>
  <si>
    <t>87.42024653290427</t>
  </si>
  <si>
    <t>90.4297539713926</t>
  </si>
  <si>
    <t>91.03550494480834</t>
  </si>
  <si>
    <t>91.06436904289654</t>
  </si>
  <si>
    <t>91.65086389314035</t>
  </si>
  <si>
    <t>89.89131956818095</t>
  </si>
  <si>
    <t>88.55481355413627</t>
  </si>
  <si>
    <t>88.46827315997376</t>
  </si>
  <si>
    <t>74.38219957432057</t>
  </si>
  <si>
    <t>69.82197872887365</t>
  </si>
  <si>
    <t>66.68596950871961</t>
  </si>
  <si>
    <t>66.57982491149568</t>
  </si>
  <si>
    <t>66.25175456638671</t>
  </si>
  <si>
    <t>66.72457074443463</t>
  </si>
  <si>
    <t>74.39571940487171</t>
  </si>
  <si>
    <t>77.69575549050225</t>
  </si>
  <si>
    <t>74.47291738540372</t>
  </si>
  <si>
    <t>75.1798582194123</t>
  </si>
  <si>
    <t>72.8081193293578</t>
  </si>
  <si>
    <t>72.04333261111378</t>
  </si>
  <si>
    <t>71.62704078086607</t>
  </si>
  <si>
    <t>73.20499468380444</t>
  </si>
  <si>
    <t>69.17785741311667</t>
  </si>
  <si>
    <t>69.88456350780606</t>
  </si>
  <si>
    <t>70.70739228576763</t>
  </si>
  <si>
    <t>75.10242750036291</t>
  </si>
  <si>
    <t>75.68325392510593</t>
  </si>
  <si>
    <t>70.28144697813883</t>
  </si>
  <si>
    <t>66.65120490672905</t>
  </si>
  <si>
    <t>66.68992645176733</t>
  </si>
  <si>
    <t>67.14424862704885</t>
  </si>
  <si>
    <t>71.12821512177617</t>
  </si>
  <si>
    <t>71.78895205514692</t>
  </si>
  <si>
    <t>71.40028553012264</t>
  </si>
  <si>
    <t>75.04413180566047</t>
  </si>
  <si>
    <t>69.34999608756732</t>
  </si>
  <si>
    <t>68.95159435868447</t>
  </si>
  <si>
    <t>68.80866454316737</t>
  </si>
  <si>
    <t>70.6032454010563</t>
  </si>
  <si>
    <t>74.61179321819331</t>
  </si>
  <si>
    <t>74.26068825654954</t>
  </si>
  <si>
    <t>76.67947820821541</t>
  </si>
  <si>
    <t>71.87116747111398</t>
  </si>
  <si>
    <t>76.88428443577422</t>
  </si>
  <si>
    <t>80.34665588874628</t>
  </si>
  <si>
    <t>80.72128782671999</t>
  </si>
  <si>
    <t>82.44334706370381</t>
  </si>
  <si>
    <t>79.30254774996997</t>
  </si>
  <si>
    <t>83.27502093258734</t>
  </si>
  <si>
    <t>85.80918459930285</t>
  </si>
  <si>
    <t>90.12408551408377</t>
  </si>
  <si>
    <t>91.48413729302048</t>
  </si>
  <si>
    <t>91.82658835702084</t>
  </si>
  <si>
    <t>92.99892886817554</t>
  </si>
  <si>
    <t>101.67187891859761</t>
  </si>
  <si>
    <t>102.96696159057421</t>
  </si>
  <si>
    <t>96.07959828902933</t>
  </si>
  <si>
    <t>95.04942318700618</t>
  </si>
  <si>
    <t>94.07813227871735</t>
  </si>
  <si>
    <t>91.5959358323689</t>
  </si>
  <si>
    <t>95.44882821536011</t>
  </si>
  <si>
    <t>95.65547525696901</t>
  </si>
  <si>
    <t>97.58434530370053</t>
  </si>
  <si>
    <t>95.29135814161113</t>
  </si>
  <si>
    <t>95.57674192756724</t>
  </si>
  <si>
    <t>96.11800065175717</t>
  </si>
  <si>
    <t>98.65700066300035</t>
  </si>
  <si>
    <t>99.09600300654172</t>
  </si>
  <si>
    <t>98.6320983394386</t>
  </si>
  <si>
    <t>97.00354202975029</t>
  </si>
  <si>
    <t>103.91261854787916</t>
  </si>
  <si>
    <t>106.78484581781048</t>
  </si>
  <si>
    <t>110.60455365196485</t>
  </si>
  <si>
    <t>107.1697675538834</t>
  </si>
  <si>
    <t>105.18585259143883</t>
  </si>
  <si>
    <t>104.07325206867569</t>
  </si>
  <si>
    <t>109.6258003961394</t>
  </si>
  <si>
    <t>109.32886113303648</t>
  </si>
  <si>
    <t>116.26708723202367</t>
  </si>
  <si>
    <t>105.73604127833325</t>
  </si>
  <si>
    <t>105.00361813366251</t>
  </si>
  <si>
    <t>113.02508978775201</t>
  </si>
  <si>
    <t>115.09921237741278</t>
  </si>
  <si>
    <t>115.75419406890866</t>
  </si>
  <si>
    <t>118.44361290047779</t>
  </si>
  <si>
    <t>119.41617195002163</t>
  </si>
  <si>
    <t>118.8802865152021</t>
  </si>
  <si>
    <t>113.69992454982261</t>
  </si>
  <si>
    <t>118.83064971548986</t>
  </si>
  <si>
    <t>122.13664025635785</t>
  </si>
  <si>
    <t>123.4102556770133</t>
  </si>
  <si>
    <t>124.94255936417343</t>
  </si>
  <si>
    <t>118.19642736217367</t>
  </si>
  <si>
    <t>119.30089109009357</t>
  </si>
  <si>
    <t>135.23090097478382</t>
  </si>
  <si>
    <t>136.6636929281089</t>
  </si>
  <si>
    <t>138.3750924032637</t>
  </si>
  <si>
    <t>144.06759357163153</t>
  </si>
  <si>
    <t>142.9606050623191</t>
  </si>
  <si>
    <t>135.2416114189091</t>
  </si>
  <si>
    <t>135.55077694344422</t>
  </si>
  <si>
    <t>138.92162771052497</t>
  </si>
  <si>
    <t>158.23897704982156</t>
  </si>
  <si>
    <t>160.34327783588452</t>
  </si>
  <si>
    <t>164.17010327191664</t>
  </si>
  <si>
    <t>163.14082795434928</t>
  </si>
  <si>
    <t>164.0601410981328</t>
  </si>
  <si>
    <t>157.62486327584074</t>
  </si>
  <si>
    <t>161.98169359772766</t>
  </si>
  <si>
    <t>160.20299745622825</t>
  </si>
  <si>
    <t>155.52639817483822</t>
  </si>
  <si>
    <t>156.4857001805058</t>
  </si>
  <si>
    <t>156.24586282253944</t>
  </si>
  <si>
    <t>158.5308983210379</t>
  </si>
  <si>
    <t>157.34933867976747</t>
  </si>
  <si>
    <t>155.85735814507268</t>
  </si>
  <si>
    <t>164.59897534603064</t>
  </si>
  <si>
    <t>167.12233846161922</t>
  </si>
  <si>
    <t>149.18846889729227</t>
  </si>
  <si>
    <t>145.4835428625004</t>
  </si>
  <si>
    <t>171.8996991118759</t>
  </si>
  <si>
    <t>183.3904810709627</t>
  </si>
  <si>
    <t>177.41929855504208</t>
  </si>
  <si>
    <t>185.66854524539016</t>
  </si>
  <si>
    <t>182.908746878795</t>
  </si>
  <si>
    <t>191.42900083737402</t>
  </si>
  <si>
    <t>190.87701761796882</t>
  </si>
  <si>
    <t>193.355804064007</t>
  </si>
  <si>
    <t>193.1350319670164</t>
  </si>
  <si>
    <t>194.31923765032894</t>
  </si>
  <si>
    <t>189.94330927795707</t>
  </si>
  <si>
    <t>193.99537499465492</t>
  </si>
  <si>
    <t>196.3783084322112</t>
  </si>
  <si>
    <t>202.5016304665792</t>
  </si>
  <si>
    <t>204.0701918193348</t>
  </si>
  <si>
    <t>199.25398849430468</t>
  </si>
  <si>
    <t>210.1029941234853</t>
  </si>
  <si>
    <t>213.84332443132797</t>
  </si>
  <si>
    <t>224.38047467418923</t>
  </si>
  <si>
    <t>214.32877220645355</t>
  </si>
  <si>
    <t>215.5273270013148</t>
  </si>
  <si>
    <t>213.94604971128814</t>
  </si>
  <si>
    <t>217.5517504795004</t>
  </si>
  <si>
    <t>213.36185073351913</t>
  </si>
  <si>
    <t>221.53671828265078</t>
  </si>
  <si>
    <t>215.6648558489059</t>
  </si>
  <si>
    <t>209.60128962265162</t>
  </si>
  <si>
    <t>203.2047948393182</t>
  </si>
  <si>
    <t>201.10625194008276</t>
  </si>
  <si>
    <t>184.32806832492543</t>
  </si>
  <si>
    <t>183.16781836130784</t>
  </si>
  <si>
    <t>206.24161367231017</t>
  </si>
  <si>
    <t>209.63274299786806</t>
  </si>
  <si>
    <t>219.87426255872134</t>
  </si>
  <si>
    <t>220.33931405947806</t>
  </si>
  <si>
    <t>207.49951522307063</t>
  </si>
  <si>
    <t>202.13103098059878</t>
  </si>
  <si>
    <t>208.73293892466438</t>
  </si>
  <si>
    <t>209.31930994401952</t>
  </si>
  <si>
    <t>216.6592609822148</t>
  </si>
  <si>
    <t>217.53881468121472</t>
  </si>
  <si>
    <t>224.29011878399237</t>
  </si>
  <si>
    <t>229.42584759718216</t>
  </si>
  <si>
    <t>236.14177598342093</t>
  </si>
  <si>
    <t>241.59151110204775</t>
  </si>
  <si>
    <t>243.46377533022283</t>
  </si>
  <si>
    <t>119.09168056864873</t>
  </si>
  <si>
    <t>33.754128424898965</t>
  </si>
  <si>
    <t>87.57682497756996</t>
  </si>
  <si>
    <t>141.87340321657416</t>
  </si>
  <si>
    <t>101.05995011348239</t>
  </si>
  <si>
    <t>15.345223213144635</t>
  </si>
  <si>
    <t>86.30474016969025</t>
  </si>
  <si>
    <t>26.711294917319968</t>
  </si>
  <si>
    <t>29.460453314618977</t>
  </si>
  <si>
    <t>116.00022992330278</t>
  </si>
  <si>
    <t>465.9975609737991</t>
  </si>
  <si>
    <t>356.1869997380272</t>
  </si>
  <si>
    <t>480.650401551919</t>
  </si>
  <si>
    <t>541.2793099927092</t>
  </si>
  <si>
    <t>79.37989741483952</t>
  </si>
  <si>
    <t>70.19946007191585</t>
  </si>
  <si>
    <t>127.13781897450252</t>
  </si>
  <si>
    <t>897.3918111575954</t>
  </si>
  <si>
    <t>228.52917825494208</t>
  </si>
  <si>
    <t>7.3173124515825965</t>
  </si>
  <si>
    <t>189.16008769081355</t>
  </si>
  <si>
    <t>108.10795179351081</t>
  </si>
  <si>
    <t>20.712796907575584</t>
  </si>
  <si>
    <t>1011.0739544047508</t>
  </si>
  <si>
    <t>38.41549222918517</t>
  </si>
  <si>
    <t>30.484329556868317</t>
  </si>
  <si>
    <t>155.23524349644637</t>
  </si>
  <si>
    <t>112.3715659886797</t>
  </si>
  <si>
    <t>243.51302375334953</t>
  </si>
  <si>
    <t>455.1204819579709</t>
  </si>
  <si>
    <t>551.3649652123228</t>
  </si>
  <si>
    <t>76.31874421767007</t>
  </si>
  <si>
    <t>416.82026694130235</t>
  </si>
  <si>
    <t>299.3058369122366</t>
  </si>
  <si>
    <t>245.9078563865917</t>
  </si>
  <si>
    <t>269.3654814065043</t>
  </si>
  <si>
    <t>77.61469326705931</t>
  </si>
  <si>
    <t>212.67031920134704</t>
  </si>
  <si>
    <t>197.74187705249963</t>
  </si>
  <si>
    <t>38.06910075343854</t>
  </si>
  <si>
    <t>128.14826747407528</t>
  </si>
  <si>
    <t>79.20205202783438</t>
  </si>
  <si>
    <t>78.68398139754655</t>
  </si>
  <si>
    <t>470.53310620672823</t>
  </si>
  <si>
    <t>360.9778772929452</t>
  </si>
  <si>
    <t>381.3424451157874</t>
  </si>
  <si>
    <t>241.69707519787207</t>
  </si>
  <si>
    <t>273.9805240417646</t>
  </si>
  <si>
    <t>119.29724893602642</t>
  </si>
  <si>
    <t>449.1189914818236</t>
  </si>
  <si>
    <t>186.617669700549</t>
  </si>
  <si>
    <t>330.7049778930325</t>
  </si>
  <si>
    <t>296.454537091951</t>
  </si>
  <si>
    <t>1.8939108334457417</t>
  </si>
  <si>
    <t>422.50733501011837</t>
  </si>
  <si>
    <t>672.6111112027586</t>
  </si>
  <si>
    <t>156.76013339030345</t>
  </si>
  <si>
    <t>116.43271670289768</t>
  </si>
  <si>
    <t>120.2144228844981</t>
  </si>
  <si>
    <t>110.70580319039284</t>
  </si>
  <si>
    <t>226.918098636571</t>
  </si>
  <si>
    <t>202.1757599599426</t>
  </si>
  <si>
    <t>70.59824230205636</t>
  </si>
  <si>
    <t>24.001917549096156</t>
  </si>
  <si>
    <t>617.5640478303237</t>
  </si>
  <si>
    <t>86.35375412142893</t>
  </si>
  <si>
    <t>153.8224065370001</t>
  </si>
  <si>
    <t>459.3906166626566</t>
  </si>
  <si>
    <t>148.63306616034885</t>
  </si>
  <si>
    <t>34.26595391790424</t>
  </si>
  <si>
    <t>169.49483422492528</t>
  </si>
  <si>
    <t>140.54142961826528</t>
  </si>
  <si>
    <t>6.571641782780058</t>
  </si>
  <si>
    <t>98.28050458333205</t>
  </si>
  <si>
    <t>3.667828981457494</t>
  </si>
  <si>
    <t>442.8559267603757</t>
  </si>
  <si>
    <t>257.4408043393072</t>
  </si>
  <si>
    <t>2358.129136635162</t>
  </si>
  <si>
    <t>217.454940803638</t>
  </si>
  <si>
    <t>563.9099873520561</t>
  </si>
  <si>
    <t>269.5834081606256</t>
  </si>
  <si>
    <t>0.6723950452089684</t>
  </si>
  <si>
    <t>60.91687692519986</t>
  </si>
  <si>
    <t>304.92149446622176</t>
  </si>
  <si>
    <t>155.4566798612827</t>
  </si>
  <si>
    <t>306.3715607372337</t>
  </si>
  <si>
    <t>17.607030111126065</t>
  </si>
  <si>
    <t>490.59660216841365</t>
  </si>
  <si>
    <t>130.96584514521382</t>
  </si>
  <si>
    <t>177.3219416670012</t>
  </si>
  <si>
    <t>136.3128357420336</t>
  </si>
  <si>
    <t>193.78175514431777</t>
  </si>
  <si>
    <t>19.775584792712372</t>
  </si>
  <si>
    <t>535.4170752522425</t>
  </si>
  <si>
    <t>30.255157063323274</t>
  </si>
  <si>
    <t>453.9587679412923</t>
  </si>
  <si>
    <t>228.39139054410097</t>
  </si>
  <si>
    <t>203.2366957469745</t>
  </si>
  <si>
    <t>95.50665940631512</t>
  </si>
  <si>
    <t>24.951454683841856</t>
  </si>
  <si>
    <t>208.21806247583135</t>
  </si>
  <si>
    <t>129.7397901054386</t>
  </si>
  <si>
    <t>148.37442008434166</t>
  </si>
  <si>
    <t>153.88840154378502</t>
  </si>
  <si>
    <t>-91.52323609735762</t>
  </si>
  <si>
    <t>-139.44254195350783</t>
  </si>
  <si>
    <t>-68.58696756103409</t>
  </si>
  <si>
    <t>-47.59567314264532</t>
  </si>
  <si>
    <t>-109.39448162495435</t>
  </si>
  <si>
    <t>-359.3503042386576</t>
  </si>
  <si>
    <t>-178.54777017592798</t>
  </si>
  <si>
    <t>-66.35206055853338</t>
  </si>
  <si>
    <t>-38.193994499911156</t>
  </si>
  <si>
    <t>-63.1957681990279</t>
  </si>
  <si>
    <t>-879.1741302835674</t>
  </si>
  <si>
    <t>-212.8465504088309</t>
  </si>
  <si>
    <t>-245.48997571618153</t>
  </si>
  <si>
    <t>-86.15699184898973</t>
  </si>
  <si>
    <t>-9.934682102841784</t>
  </si>
  <si>
    <t>-357.4072378758306</t>
  </si>
  <si>
    <t>-84.24523029833196</t>
  </si>
  <si>
    <t>-65.14453920859145</t>
  </si>
  <si>
    <t>-73.57417797603433</t>
  </si>
  <si>
    <t>-68.93138193761544</t>
  </si>
  <si>
    <t>-2.2373525462114343</t>
  </si>
  <si>
    <t>-215.22498478881568</t>
  </si>
  <si>
    <t>-92.475298930028</t>
  </si>
  <si>
    <t>-134.10460961189915</t>
  </si>
  <si>
    <t>-20.530668287882143</t>
  </si>
  <si>
    <t>-96.01699390926483</t>
  </si>
  <si>
    <t>-80.86195808050267</t>
  </si>
  <si>
    <t>-43.024193813618545</t>
  </si>
  <si>
    <t>-198.98809504132572</t>
  </si>
  <si>
    <t>-98.29038332004357</t>
  </si>
  <si>
    <t>-0.002278657976963028</t>
  </si>
  <si>
    <t>-671.4714369368705</t>
  </si>
  <si>
    <t>-210.526133402797</t>
  </si>
  <si>
    <t>-62.362959003619046</t>
  </si>
  <si>
    <t>-67.87831510944643</t>
  </si>
  <si>
    <t>-76.20349084865718</t>
  </si>
  <si>
    <t>-84.1216044324861</t>
  </si>
  <si>
    <t>-311.05108440408395</t>
  </si>
  <si>
    <t>-187.14726667049095</t>
  </si>
  <si>
    <t>-0.000763278022635061</t>
  </si>
  <si>
    <t>-346.606348668625</t>
  </si>
  <si>
    <t>-216.7534210633427</t>
  </si>
  <si>
    <t>-98.898314160292</t>
  </si>
  <si>
    <t>-48.58630356126519</t>
  </si>
  <si>
    <t>-226.0098000525682</t>
  </si>
  <si>
    <t>-34.53545983464372</t>
  </si>
  <si>
    <t>-58.83551297509022</t>
  </si>
  <si>
    <t>-239.27648684829896</t>
  </si>
  <si>
    <t>-960.2133188884354</t>
  </si>
  <si>
    <t>-216.86650979160498</t>
  </si>
  <si>
    <t>-102.88315938886517</t>
  </si>
  <si>
    <t>-128.33878499768176</t>
  </si>
  <si>
    <t>-488.2893259957134</t>
  </si>
  <si>
    <t>-6.502461765836512</t>
  </si>
  <si>
    <t>-129.9622404242848</t>
  </si>
  <si>
    <t>-45.71313146524753</t>
  </si>
  <si>
    <t>-330.65313162024665</t>
  </si>
  <si>
    <t>-142.83785661819084</t>
  </si>
  <si>
    <t>-310.1243841383904</t>
  </si>
  <si>
    <t>-88.88455402843124</t>
  </si>
  <si>
    <t>-102.41454510463227</t>
  </si>
  <si>
    <t>-274.2129268882998</t>
  </si>
  <si>
    <t>-52.908950252247465</t>
  </si>
  <si>
    <t>-41.49787144447564</t>
  </si>
  <si>
    <t>-154.24825374135528</t>
  </si>
  <si>
    <t>-96.74085863489547</t>
  </si>
  <si>
    <t>-318.5245138718254</t>
  </si>
  <si>
    <t>-235.89641269701872</t>
  </si>
  <si>
    <t>-405.35472311845075</t>
  </si>
  <si>
    <t>-348.9289265405927</t>
  </si>
  <si>
    <t>-152.64845763526804</t>
  </si>
  <si>
    <t>-761.08523181315</t>
  </si>
  <si>
    <t>-77.59495532955393</t>
  </si>
  <si>
    <t>-158.56653033470232</t>
  </si>
  <si>
    <t>-52.88919421372865</t>
  </si>
  <si>
    <t>-186.9727720229084</t>
  </si>
  <si>
    <t>-278.33883305688533</t>
  </si>
  <si>
    <t>-0.7331769728820596</t>
  </si>
  <si>
    <t>-142.30993944364113</t>
  </si>
  <si>
    <t>-309.3912963246342</t>
  </si>
  <si>
    <t>-188.60618636934655</t>
  </si>
  <si>
    <t>-61.785595953550086</t>
  </si>
  <si>
    <t>-203.98759447407903</t>
  </si>
  <si>
    <t>-186.66640722326542</t>
  </si>
  <si>
    <t>-15.426799190406042</t>
  </si>
  <si>
    <t>-681.2239638686996</t>
  </si>
  <si>
    <t>-398.60814653698185</t>
  </si>
  <si>
    <t>-47.68106035351108</t>
  </si>
  <si>
    <t>-64.60583632546782</t>
  </si>
  <si>
    <t>-539.5135059846493</t>
  </si>
  <si>
    <t>-78.14895407024518</t>
  </si>
  <si>
    <t>-220.67096241922522</t>
  </si>
  <si>
    <t>-373.26428255109846</t>
  </si>
  <si>
    <t>-239.9392528692805</t>
  </si>
  <si>
    <t>-403.5851262319708</t>
  </si>
  <si>
    <t>-84.75288837833637</t>
  </si>
  <si>
    <t>-20.069397416054183</t>
  </si>
  <si>
    <t>-141.0906418655587</t>
  </si>
  <si>
    <t>-237.19865380941994</t>
  </si>
  <si>
    <t>-90.15042800364253</t>
  </si>
  <si>
    <t>-489.1592999223998</t>
  </si>
  <si>
    <t>-262.18414735223655</t>
  </si>
  <si>
    <t>-122.08478852186096</t>
  </si>
  <si>
    <t>-147.20694698364176</t>
  </si>
  <si>
    <t>-117.8058610411627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</si>
  <si>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</si>
  <si>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</si>
  <si>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</si>
  <si>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</si>
  <si>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</si>
  <si>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</si>
  <si>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</si>
  <si>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</si>
  <si>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</si>
  <si>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</si>
  <si>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</si>
  <si>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</si>
  <si>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</si>
  <si>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</si>
  <si>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</si>
  <si>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</si>
  <si>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</si>
  <si>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</si>
  <si>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</si>
  <si>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</si>
  <si>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</si>
  <si>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</si>
  <si>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</si>
  <si>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19828.85</t>
  </si>
  <si>
    <t xml:space="preserve"> signal</t>
  </si>
  <si>
    <t xml:space="preserve"> histo</t>
  </si>
  <si>
    <t>65.80162438301574</t>
  </si>
  <si>
    <t>65.59689928931618</t>
  </si>
  <si>
    <t>65.16876436302422</t>
  </si>
  <si>
    <t>65.15013311103343</t>
  </si>
  <si>
    <t>64.82438528665703</t>
  </si>
  <si>
    <t>63.07463430035682</t>
  </si>
  <si>
    <t>63.09323754381057</t>
  </si>
  <si>
    <t>62.39521043601382</t>
  </si>
  <si>
    <t>63.05601257841826</t>
  </si>
  <si>
    <t>62.581341364162334</t>
  </si>
  <si>
    <t>63.325926569425484</t>
  </si>
  <si>
    <t>63.623739816920946</t>
  </si>
  <si>
    <t>62.9815498719185</t>
  </si>
  <si>
    <t>62.73025785247009</t>
  </si>
  <si>
    <t>62.81402471499011</t>
  </si>
  <si>
    <t>63.79127420152554</t>
  </si>
  <si>
    <t>64.07980575603713</t>
  </si>
  <si>
    <t>63.17700692353272</t>
  </si>
  <si>
    <t>63.102570805990275</t>
  </si>
  <si>
    <t>63.16770716212202</t>
  </si>
  <si>
    <t>63.07462516549178</t>
  </si>
  <si>
    <t>64.72201227249737</t>
  </si>
  <si>
    <t>65.81092531635394</t>
  </si>
  <si>
    <t>66.37867372868901</t>
  </si>
  <si>
    <t>67.19771408873441</t>
  </si>
  <si>
    <t>67.30940609646237</t>
  </si>
  <si>
    <t>67.07670350562954</t>
  </si>
  <si>
    <t>67.5886085033123</t>
  </si>
  <si>
    <t>67.78402823020605</t>
  </si>
  <si>
    <t>66.61135726047983</t>
  </si>
  <si>
    <t>67.19770236204171</t>
  </si>
  <si>
    <t>66.47173992548389</t>
  </si>
  <si>
    <t>66.35077146454049</t>
  </si>
  <si>
    <t>66.34144367766658</t>
  </si>
  <si>
    <t>68.8729685247413</t>
  </si>
  <si>
    <t>69.24528424683531</t>
  </si>
  <si>
    <t>69.37558600691364</t>
  </si>
  <si>
    <t>69.74787240305466</t>
  </si>
  <si>
    <t>69.74786760225908</t>
  </si>
  <si>
    <t>70.1760044038838</t>
  </si>
  <si>
    <t>70.5389660513369</t>
  </si>
  <si>
    <t>70.03639315053974</t>
  </si>
  <si>
    <t>70.13877404282805</t>
  </si>
  <si>
    <t>70.34352407719858</t>
  </si>
  <si>
    <t>69.71993337138935</t>
  </si>
  <si>
    <t>70.25046112633149</t>
  </si>
  <si>
    <t>70.10087207654294</t>
  </si>
  <si>
    <t>70.26889478793963</t>
  </si>
  <si>
    <t>69.37280234427121</t>
  </si>
  <si>
    <t>70.86628539938155</t>
  </si>
  <si>
    <t>70.93163554437601</t>
  </si>
  <si>
    <t>70.0075417417697</t>
  </si>
  <si>
    <t>69.65284294441183</t>
  </si>
  <si>
    <t>70.66093281564791</t>
  </si>
  <si>
    <t>70.52092325376712</t>
  </si>
  <si>
    <t>71.55702761987884</t>
  </si>
  <si>
    <t>71.8650686099119</t>
  </si>
  <si>
    <t>70.91295636048108</t>
  </si>
  <si>
    <t>68.79406971720151</t>
  </si>
  <si>
    <t>68.63537041773888</t>
  </si>
  <si>
    <t>68.42070339351594</t>
  </si>
  <si>
    <t>68.51403767112558</t>
  </si>
  <si>
    <t>69.88617854669415</t>
  </si>
  <si>
    <t>69.57815179133705</t>
  </si>
  <si>
    <t>69.77417576101763</t>
  </si>
  <si>
    <t>69.87684426996174</t>
  </si>
  <si>
    <t>69.9702214219243</t>
  </si>
  <si>
    <t>68.1686631321347</t>
  </si>
  <si>
    <t>67.89799302910201</t>
  </si>
  <si>
    <t>71.28634111186187</t>
  </si>
  <si>
    <t>70.26890543179195</t>
  </si>
  <si>
    <t>70.50223951012867</t>
  </si>
  <si>
    <t>70.49293159851912</t>
  </si>
  <si>
    <t>71.37034998502104</t>
  </si>
  <si>
    <t>72.18244141879131</t>
  </si>
  <si>
    <t>72.5371130956875</t>
  </si>
  <si>
    <t>72.30284827456111</t>
  </si>
  <si>
    <t>72.9674632292791</t>
  </si>
  <si>
    <t>72.89257137219411</t>
  </si>
  <si>
    <t>73.3606328152579</t>
  </si>
  <si>
    <t>73.80994478064035</t>
  </si>
  <si>
    <t>73.48232736060805</t>
  </si>
  <si>
    <t>73.87548978681103</t>
  </si>
  <si>
    <t>73.87547559719553</t>
  </si>
  <si>
    <t>73.3699953325647</t>
  </si>
  <si>
    <t>74.04395986805454</t>
  </si>
  <si>
    <t>74.84900801347204</t>
  </si>
  <si>
    <t>75.41063254173386</t>
  </si>
  <si>
    <t>75.94420677739913</t>
  </si>
  <si>
    <t>74.78348219090017</t>
  </si>
  <si>
    <t>75.33575750643134</t>
  </si>
  <si>
    <t>75.23280060205995</t>
  </si>
  <si>
    <t>74.81155439731519</t>
  </si>
  <si>
    <t>75.44806871215468</t>
  </si>
  <si>
    <t>75.58849411884775</t>
  </si>
  <si>
    <t>73.87546189616737</t>
  </si>
  <si>
    <t>73.28575952883752</t>
  </si>
  <si>
    <t>73.24830915800929</t>
  </si>
  <si>
    <t>74.36224837977831</t>
  </si>
  <si>
    <t>73.86609835806519</t>
  </si>
  <si>
    <t>74.62435468110193</t>
  </si>
  <si>
    <t>66.25579457345954</t>
  </si>
  <si>
    <t>71.19829745763967</t>
  </si>
  <si>
    <t>70.58984684890277</t>
  </si>
  <si>
    <t>70.20605478310259</t>
  </si>
  <si>
    <t>69.71925397737196</t>
  </si>
  <si>
    <t>69.92523670517646</t>
  </si>
  <si>
    <t>68.38067585384977</t>
  </si>
  <si>
    <t>67.77221893036152</t>
  </si>
  <si>
    <t>68.82064341668354</t>
  </si>
  <si>
    <t>66.77999638860254</t>
  </si>
  <si>
    <t>65.46011021791321</t>
  </si>
  <si>
    <t>65.73115602995448</t>
  </si>
  <si>
    <t>65.70298738423412</t>
  </si>
  <si>
    <t>66.88616851098234</t>
  </si>
  <si>
    <t>66.09736958017585</t>
  </si>
  <si>
    <t>68.02237551257855</t>
  </si>
  <si>
    <t>66.5575029554873</t>
  </si>
  <si>
    <t>67.40261305848152</t>
  </si>
  <si>
    <t>64.76397923604107</t>
  </si>
  <si>
    <t>63.41180454826426</t>
  </si>
  <si>
    <t>62.15351819946194</t>
  </si>
  <si>
    <t>63.130075302998</t>
  </si>
  <si>
    <t>64.28507492464948</t>
  </si>
  <si>
    <t>61.364734270534676</t>
  </si>
  <si>
    <t>62.773250532609936</t>
  </si>
  <si>
    <t>62.95167721323618</t>
  </si>
  <si>
    <t>62.62302900530509</t>
  </si>
  <si>
    <t>63.43058176322206</t>
  </si>
  <si>
    <t>61.91874952533258</t>
  </si>
  <si>
    <t>61.561924197339316</t>
  </si>
  <si>
    <t>63.017398822253305</t>
  </si>
  <si>
    <t>63.66531077343933</t>
  </si>
  <si>
    <t>64.54799177832528</t>
  </si>
  <si>
    <t>63.76863721142555</t>
  </si>
  <si>
    <t>62.25679582821615</t>
  </si>
  <si>
    <t>57.92793543275232</t>
  </si>
  <si>
    <t>56.65087639808822</t>
  </si>
  <si>
    <t>58.003064707405045</t>
  </si>
  <si>
    <t>58.77305757262733</t>
  </si>
  <si>
    <t>59.86231516344008</t>
  </si>
  <si>
    <t>60.125240978177594</t>
  </si>
  <si>
    <t>61.50559025549399</t>
  </si>
  <si>
    <t>61.10181371312104</t>
  </si>
  <si>
    <t>61.787292585931944</t>
  </si>
  <si>
    <t>62.72630733022425</t>
  </si>
  <si>
    <t>64.03156024859891</t>
  </si>
  <si>
    <t>66.2758035902475</t>
  </si>
  <si>
    <t>66.87675878439546</t>
  </si>
  <si>
    <t>66.02224956387381</t>
  </si>
  <si>
    <t>67.50590045952548</t>
  </si>
  <si>
    <t>66.81103020558193</t>
  </si>
  <si>
    <t>66.97942425173747</t>
  </si>
  <si>
    <t>68.24161204357699</t>
  </si>
  <si>
    <t>67.63878967439823</t>
  </si>
  <si>
    <t>68.08148638581582</t>
  </si>
  <si>
    <t>67.8554207438883</t>
  </si>
  <si>
    <t>66.80989163733237</t>
  </si>
  <si>
    <t>68.28869243725156</t>
  </si>
  <si>
    <t>67.84600993596264</t>
  </si>
  <si>
    <t>67.82718302983437</t>
  </si>
  <si>
    <t>67.20551186851058</t>
  </si>
  <si>
    <t>65.93392122707151</t>
  </si>
  <si>
    <t>66.7062857384042</t>
  </si>
  <si>
    <t>65.05795128201517</t>
  </si>
  <si>
    <t>63.26831173710002</t>
  </si>
  <si>
    <t>65.50064700506668</t>
  </si>
  <si>
    <t>67.23376865258264</t>
  </si>
  <si>
    <t>67.81776000005074</t>
  </si>
  <si>
    <t>68.32637494845568</t>
  </si>
  <si>
    <t>69.25888762024798</t>
  </si>
  <si>
    <t>64.86014490566627</t>
  </si>
  <si>
    <t>65.72669603955967</t>
  </si>
  <si>
    <t>64.89781917517159</t>
  </si>
  <si>
    <t>68.6372244867885</t>
  </si>
  <si>
    <t>69.39074795297957</t>
  </si>
  <si>
    <t>68.36405369411332</t>
  </si>
  <si>
    <t>68.00613643570978</t>
  </si>
  <si>
    <t>71.24632408527769</t>
  </si>
  <si>
    <t>70.21020293273556</t>
  </si>
  <si>
    <t>70.72825597756481</t>
  </si>
  <si>
    <t>69.95588056596047</t>
  </si>
  <si>
    <t>70.48334994696266</t>
  </si>
  <si>
    <t>69.81459229278069</t>
  </si>
  <si>
    <t>70.34210319855879</t>
  </si>
  <si>
    <t>75.09875024179273</t>
  </si>
  <si>
    <t>79.08305522837448</t>
  </si>
  <si>
    <t>80.41112908812556</t>
  </si>
  <si>
    <t>80.09088225157099</t>
  </si>
  <si>
    <t>79.69524841597155</t>
  </si>
  <si>
    <t>79.13013660937322</t>
  </si>
  <si>
    <t>79.05477807671224</t>
  </si>
  <si>
    <t>79.54439686855031</t>
  </si>
  <si>
    <t>79.5255035526865</t>
  </si>
  <si>
    <t>81.01815663773532</t>
  </si>
  <si>
    <t>81.2448777038339</t>
  </si>
  <si>
    <t>81.36769081110548</t>
  </si>
  <si>
    <t>82.38796108622184</t>
  </si>
  <si>
    <t>81.00872471152312</t>
  </si>
  <si>
    <t>79.61054684941504</t>
  </si>
  <si>
    <t>79.30822385413913</t>
  </si>
  <si>
    <t>78.06121839767816</t>
  </si>
  <si>
    <t>77.9289450655873</t>
  </si>
  <si>
    <t>78.37297430282666</t>
  </si>
  <si>
    <t>77.1353952680642</t>
  </si>
  <si>
    <t>77.52273084852129</t>
  </si>
  <si>
    <t>77.88170485064158</t>
  </si>
  <si>
    <t>78.06119592135796</t>
  </si>
  <si>
    <t>78.6374660001914</t>
  </si>
  <si>
    <t>78.05177051158697</t>
  </si>
  <si>
    <t>80.2340406336117</t>
  </si>
  <si>
    <t>78.72251459353795</t>
  </si>
  <si>
    <t>77.90062772315116</t>
  </si>
  <si>
    <t>75.51051025174006</t>
  </si>
  <si>
    <t>76.1434491698839</t>
  </si>
  <si>
    <t>77.67387892044061</t>
  </si>
  <si>
    <t>77.15428739699554</t>
  </si>
  <si>
    <t>76.81418409573878</t>
  </si>
  <si>
    <t>82.75640412464533</t>
  </si>
  <si>
    <t>83.97506550704401</t>
  </si>
  <si>
    <t>85.56221295573259</t>
  </si>
  <si>
    <t>84.92921971946748</t>
  </si>
  <si>
    <t>85.78894255253431</t>
  </si>
  <si>
    <t>85.44882830291887</t>
  </si>
  <si>
    <t>86.67691343353557</t>
  </si>
  <si>
    <t>85.55276570902514</t>
  </si>
  <si>
    <t>85.84557933998343</t>
  </si>
  <si>
    <t>86.46909158047848</t>
  </si>
  <si>
    <t>85.5788625949818</t>
  </si>
  <si>
    <t>86.07147759672077</t>
  </si>
  <si>
    <t>87.45452896070633</t>
  </si>
  <si>
    <t>85.55993705596273</t>
  </si>
  <si>
    <t>86.88615372973365</t>
  </si>
  <si>
    <t>88.52495713830362</t>
  </si>
  <si>
    <t>88.73339501211565</t>
  </si>
  <si>
    <t>89.73751175195284</t>
  </si>
  <si>
    <t>89.2449257526921</t>
  </si>
  <si>
    <t>88.43022433372242</t>
  </si>
  <si>
    <t>88.0039883220049</t>
  </si>
  <si>
    <t>87.33137432150741</t>
  </si>
  <si>
    <t>88.1271206027862</t>
  </si>
  <si>
    <t>88.5723456403605</t>
  </si>
  <si>
    <t>88.74284980950895</t>
  </si>
  <si>
    <t>90.29644125427096</t>
  </si>
  <si>
    <t>91.6226591565405</t>
  </si>
  <si>
    <t>89.82279160065335</t>
  </si>
  <si>
    <t>88.90391253299079</t>
  </si>
  <si>
    <t>88.90391053630026</t>
  </si>
  <si>
    <t>88.48708702419394</t>
  </si>
  <si>
    <t>87.87134081078645</t>
  </si>
  <si>
    <t>87.5682028245855</t>
  </si>
  <si>
    <t>89.12177586169108</t>
  </si>
  <si>
    <t>87.80505154125972</t>
  </si>
  <si>
    <t>87.3408543191527</t>
  </si>
  <si>
    <t>86.44092134942343</t>
  </si>
  <si>
    <t>86.77249282745333</t>
  </si>
  <si>
    <t>86.32723853932775</t>
  </si>
  <si>
    <t>86.77248758484198</t>
  </si>
  <si>
    <t>71.20837668505858</t>
  </si>
  <si>
    <t>69.9958354185774</t>
  </si>
  <si>
    <t>69.92005314188798</t>
  </si>
  <si>
    <t>67.4854778271733</t>
  </si>
  <si>
    <t>66.72766177929523</t>
  </si>
  <si>
    <t>67.01240506929103</t>
  </si>
  <si>
    <t>68.03909241569947</t>
  </si>
  <si>
    <t>68.38134045941337</t>
  </si>
  <si>
    <t>67.75390967440717</t>
  </si>
  <si>
    <t>68.09614576866615</t>
  </si>
  <si>
    <t>68.29576926063028</t>
  </si>
  <si>
    <t>67.81095793544223</t>
  </si>
  <si>
    <t>66.79371270663161</t>
  </si>
  <si>
    <t>65.85257385079109</t>
  </si>
  <si>
    <t>65.21561036403031</t>
  </si>
  <si>
    <t>64.64522621148677</t>
  </si>
  <si>
    <t>63.69455131980233</t>
  </si>
  <si>
    <t>65.86207788118234</t>
  </si>
  <si>
    <t>66.27085952986404</t>
  </si>
  <si>
    <t>66.00468828340703</t>
  </si>
  <si>
    <t>65.8335731113959</t>
  </si>
  <si>
    <t>65.90010727443217</t>
  </si>
  <si>
    <t>65.49131571962938</t>
  </si>
  <si>
    <t>65.40577178983824</t>
  </si>
  <si>
    <t>64.91142518769723</t>
  </si>
  <si>
    <t>64.73078403952528</t>
  </si>
  <si>
    <t>65.03501631797823</t>
  </si>
  <si>
    <t>65.09204272546843</t>
  </si>
  <si>
    <t>65.03499701483965</t>
  </si>
  <si>
    <t>65.6339086781083</t>
  </si>
  <si>
    <t>65.45330654422717</t>
  </si>
  <si>
    <t>65.71946351826753</t>
  </si>
  <si>
    <t>66.38493872052119</t>
  </si>
  <si>
    <t>68.21020326418703</t>
  </si>
  <si>
    <t>71.2998906247823</t>
  </si>
  <si>
    <t>73.87616650864264</t>
  </si>
  <si>
    <t>72.71638432560884</t>
  </si>
  <si>
    <t>73.00156651893028</t>
  </si>
  <si>
    <t>75.83456681870098</t>
  </si>
  <si>
    <t>74.7222803765734</t>
  </si>
  <si>
    <t>74.0948394666386</t>
  </si>
  <si>
    <t>68.91371000064638</t>
  </si>
  <si>
    <t>71.24282110491322</t>
  </si>
  <si>
    <t>72.95403709135293</t>
  </si>
  <si>
    <t>73.068106070711</t>
  </si>
  <si>
    <t>72.28857172986902</t>
  </si>
  <si>
    <t>72.35513598917619</t>
  </si>
  <si>
    <t>73.07692763492834</t>
  </si>
  <si>
    <t>73.43934069734615</t>
  </si>
  <si>
    <t>73.43935257262237</t>
  </si>
  <si>
    <t>71.07403426280352</t>
  </si>
  <si>
    <t>71.35059143981492</t>
  </si>
  <si>
    <t>70.48270429064823</t>
  </si>
  <si>
    <t>70.67344036161232</t>
  </si>
  <si>
    <t>70.90233515978916</t>
  </si>
  <si>
    <t>71.18848781349722</t>
  </si>
  <si>
    <t>70.97865038972829</t>
  </si>
  <si>
    <t>69.78644739407672</t>
  </si>
  <si>
    <t>70.33007941674441</t>
  </si>
  <si>
    <t>71.03589065243867</t>
  </si>
  <si>
    <t>69.95812716265661</t>
  </si>
  <si>
    <t>70.4350123089762</t>
  </si>
  <si>
    <t>67.78357489694166</t>
  </si>
  <si>
    <t>66.97287499611008</t>
  </si>
  <si>
    <t>70.09166444910763</t>
  </si>
  <si>
    <t>69.20465626876472</t>
  </si>
  <si>
    <t>69.30958530636747</t>
  </si>
  <si>
    <t>73.82083638730883</t>
  </si>
  <si>
    <t>73.44890254187621</t>
  </si>
  <si>
    <t>74.03066421416105</t>
  </si>
  <si>
    <t>74.4884952255786</t>
  </si>
  <si>
    <t>72.79077090906131</t>
  </si>
  <si>
    <t>71.29339219530085</t>
  </si>
  <si>
    <t>69.97720135247818</t>
  </si>
  <si>
    <t>70.08215357234721</t>
  </si>
  <si>
    <t>69.4717129946285</t>
  </si>
  <si>
    <t>68.25090209925266</t>
  </si>
  <si>
    <t>69.99628810520413</t>
  </si>
  <si>
    <t>69.28096764901899</t>
  </si>
  <si>
    <t>69.22371695043194</t>
  </si>
  <si>
    <t>68.57519027763016</t>
  </si>
  <si>
    <t>69.24282037647093</t>
  </si>
  <si>
    <t>68.54656519657183</t>
  </si>
  <si>
    <t>66.96332331918914</t>
  </si>
  <si>
    <t>65.94282252609892</t>
  </si>
  <si>
    <t>67.42114561505385</t>
  </si>
  <si>
    <t>66.61043339927112</t>
  </si>
  <si>
    <t>65.33240509033203</t>
  </si>
  <si>
    <t>65.71391823820915</t>
  </si>
  <si>
    <t>66.39129012426137</t>
  </si>
  <si>
    <t>66.36256459279774</t>
  </si>
  <si>
    <t>66.55402363800216</t>
  </si>
  <si>
    <t>65.71158926049472</t>
  </si>
  <si>
    <t>66.13281790194715</t>
  </si>
  <si>
    <t>66.08493564503324</t>
  </si>
  <si>
    <t>67.52095403759634</t>
  </si>
  <si>
    <t>68.44957452931592</t>
  </si>
  <si>
    <t>68.44955914790489</t>
  </si>
  <si>
    <t>68.77504676774181</t>
  </si>
  <si>
    <t>69.68452876574925</t>
  </si>
  <si>
    <t>68.9856666247878</t>
  </si>
  <si>
    <t>70.52697649961542</t>
  </si>
  <si>
    <t>70.1536158579398</t>
  </si>
  <si>
    <t>68.53573693228417</t>
  </si>
  <si>
    <t>68.66018114661532</t>
  </si>
  <si>
    <t>67.76984603718641</t>
  </si>
  <si>
    <t>68.33469704813609</t>
  </si>
  <si>
    <t>68.81335012369715</t>
  </si>
  <si>
    <t>69.3877654575669</t>
  </si>
  <si>
    <t>67.64539009102359</t>
  </si>
  <si>
    <t>69.03353643478823</t>
  </si>
  <si>
    <t>70.03875068838038</t>
  </si>
  <si>
    <t>72.58524376454695</t>
  </si>
  <si>
    <t>75.2466378254109</t>
  </si>
  <si>
    <t>70.90991255115131</t>
  </si>
  <si>
    <t>71.96299358633817</t>
  </si>
  <si>
    <t>71.99172141735771</t>
  </si>
  <si>
    <t>67.80813614030971</t>
  </si>
  <si>
    <t>68.80376240029004</t>
  </si>
  <si>
    <t>68.3346955766301</t>
  </si>
  <si>
    <t>67.90388073128527</t>
  </si>
  <si>
    <t>68.22938803256821</t>
  </si>
  <si>
    <t>69.43562180755285</t>
  </si>
  <si>
    <t>68.9378063022809</t>
  </si>
  <si>
    <t>68.04747298609736</t>
  </si>
  <si>
    <t>67.28249418954833</t>
  </si>
  <si>
    <t>66.78285068167821</t>
  </si>
  <si>
    <t>67.79179934998275</t>
  </si>
  <si>
    <t>67.83984490775481</t>
  </si>
  <si>
    <t>68.35871744173635</t>
  </si>
  <si>
    <t>68.79113132331686</t>
  </si>
  <si>
    <t>69.1658935546875</t>
  </si>
  <si>
    <t>70.5784150542702</t>
  </si>
  <si>
    <t>71.68343889902087</t>
  </si>
  <si>
    <t>72.19273196162285</t>
  </si>
  <si>
    <t>71.91406616041101</t>
  </si>
  <si>
    <t>73.518778902331</t>
  </si>
  <si>
    <t>73.23049873830188</t>
  </si>
  <si>
    <t>73.24973497430578</t>
  </si>
  <si>
    <t>71.32791855183804</t>
  </si>
  <si>
    <t>72.21194399830222</t>
  </si>
  <si>
    <t>73.02870223532358</t>
  </si>
  <si>
    <t>76.16126236534747</t>
  </si>
  <si>
    <t>73.40345171707327</t>
  </si>
  <si>
    <t>74.70069896999259</t>
  </si>
  <si>
    <t>73.7109337623196</t>
  </si>
  <si>
    <t>69.41572300344555</t>
  </si>
  <si>
    <t>71.77952129896259</t>
  </si>
  <si>
    <t>72.56747604590574</t>
  </si>
  <si>
    <t>73.96080144004685</t>
  </si>
  <si>
    <t>74.55653377829114</t>
  </si>
  <si>
    <t>73.76861357477267</t>
  </si>
  <si>
    <t>75.98830483713483</t>
  </si>
  <si>
    <t>78.6980653808659</t>
  </si>
  <si>
    <t>78.35212637046159</t>
  </si>
  <si>
    <t>78.11187477524831</t>
  </si>
  <si>
    <t>77.97634994170187</t>
  </si>
  <si>
    <t>78.02455822963073</t>
  </si>
  <si>
    <t>79.24881263891294</t>
  </si>
  <si>
    <t>79.21025366665042</t>
  </si>
  <si>
    <t>80.89723205566408</t>
  </si>
  <si>
    <t>80.98396980898869</t>
  </si>
  <si>
    <t>80.97434494740475</t>
  </si>
  <si>
    <t>79.94288649129156</t>
  </si>
  <si>
    <t>78.28483920025627</t>
  </si>
  <si>
    <t>78.48728244144263</t>
  </si>
  <si>
    <t>78.94997688296439</t>
  </si>
  <si>
    <t>78.68006183881556</t>
  </si>
  <si>
    <t>77.74500444000562</t>
  </si>
  <si>
    <t>77.80283949292567</t>
  </si>
  <si>
    <t>77.29192125101427</t>
  </si>
  <si>
    <t>79.056010173369</t>
  </si>
  <si>
    <t>80.01999721771132</t>
  </si>
  <si>
    <t>79.11386782909494</t>
  </si>
  <si>
    <t>80.94542630138642</t>
  </si>
  <si>
    <t>81.88047681078967</t>
  </si>
  <si>
    <t>82.68059378909729</t>
  </si>
  <si>
    <t>83.56743965542363</t>
  </si>
  <si>
    <t>84.47356699825319</t>
  </si>
  <si>
    <t>83.40357520895856</t>
  </si>
  <si>
    <t>85.6110728965454</t>
  </si>
  <si>
    <t>85.15800019777912</t>
  </si>
  <si>
    <t>85.83279900281259</t>
  </si>
  <si>
    <t>88.92717544166855</t>
  </si>
  <si>
    <t>88.65727247872329</t>
  </si>
  <si>
    <t>88.20417240073421</t>
  </si>
  <si>
    <t>89.52484640866567</t>
  </si>
  <si>
    <t>89.56340793093017</t>
  </si>
  <si>
    <t>89.02355879398924</t>
  </si>
  <si>
    <t>89.4959287439735</t>
  </si>
  <si>
    <t>89.57302800676354</t>
  </si>
  <si>
    <t>90.87439780048963</t>
  </si>
  <si>
    <t>90.80692944932373</t>
  </si>
  <si>
    <t>92.41716372749065</t>
  </si>
  <si>
    <t>91.6245451150431</t>
  </si>
  <si>
    <t>91.08326231888455</t>
  </si>
  <si>
    <t>95.10432976666837</t>
  </si>
  <si>
    <t>98.53578494801225</t>
  </si>
  <si>
    <t>99.76335857311773</t>
  </si>
  <si>
    <t>100.72998808249258</t>
  </si>
  <si>
    <t>101.69657902842995</t>
  </si>
  <si>
    <t>101.41628161930552</t>
  </si>
  <si>
    <t>100.95229549375509</t>
  </si>
  <si>
    <t>98.76776656816708</t>
  </si>
  <si>
    <t>92.8811209976635</t>
  </si>
  <si>
    <t>95.47163698679965</t>
  </si>
  <si>
    <t>91.76956105698554</t>
  </si>
  <si>
    <t>91.87588673244528</t>
  </si>
  <si>
    <t>92.65880957715795</t>
  </si>
  <si>
    <t>94.46637823687327</t>
  </si>
  <si>
    <t>94.6887055037136</t>
  </si>
  <si>
    <t>92.90046566364988</t>
  </si>
  <si>
    <t>91.41191103209295</t>
  </si>
  <si>
    <t>91.57620657105167</t>
  </si>
  <si>
    <t>90.51296099105222</t>
  </si>
  <si>
    <t>90.38731085401382</t>
  </si>
  <si>
    <t>86.62719617265157</t>
  </si>
  <si>
    <t>93.00681169955404</t>
  </si>
  <si>
    <t>90.98659169250926</t>
  </si>
  <si>
    <t>90.44529381537407</t>
  </si>
  <si>
    <t>89.22737781330945</t>
  </si>
  <si>
    <t>89.8943335051591</t>
  </si>
  <si>
    <t>90.32929788773139</t>
  </si>
  <si>
    <t>90.11665647207006</t>
  </si>
  <si>
    <t>90.40664708902011</t>
  </si>
  <si>
    <t>89.44971079770599</t>
  </si>
  <si>
    <t>92.60081495777543</t>
  </si>
  <si>
    <t>94.45517407952252</t>
  </si>
  <si>
    <t>92.97171043847965</t>
  </si>
  <si>
    <t>97.26691089827958</t>
  </si>
  <si>
    <t>96.74332105247963</t>
  </si>
  <si>
    <t>95.73496513521457</t>
  </si>
  <si>
    <t>94.5714943507106</t>
  </si>
  <si>
    <t>93.43710568107984</t>
  </si>
  <si>
    <t>94.39698495086253</t>
  </si>
  <si>
    <t>93.5631424674903</t>
  </si>
  <si>
    <t>91.25558178956094</t>
  </si>
  <si>
    <t>90.95501393421954</t>
  </si>
  <si>
    <t>90.77079692756429</t>
  </si>
  <si>
    <t>91.33314517525552</t>
  </si>
  <si>
    <t>93.29167205492311</t>
  </si>
  <si>
    <t>94.17398167983418</t>
  </si>
  <si>
    <t>93.07839131662685</t>
  </si>
  <si>
    <t>93.40802576681048</t>
  </si>
  <si>
    <t>94.15458217177158</t>
  </si>
  <si>
    <t>84.83706379604507</t>
  </si>
  <si>
    <t>88.43415300495083</t>
  </si>
  <si>
    <t>91.8373319771482</t>
  </si>
  <si>
    <t>93.02990695460363</t>
  </si>
  <si>
    <t>93.00080489457865</t>
  </si>
  <si>
    <t>93.98978111309893</t>
  </si>
  <si>
    <t>94.84297882030866</t>
  </si>
  <si>
    <t>97.74197594895983</t>
  </si>
  <si>
    <t>97.26690300312677</t>
  </si>
  <si>
    <t>96.73362809662207</t>
  </si>
  <si>
    <t>95.90949773622202</t>
  </si>
  <si>
    <t>95.60893275505127</t>
  </si>
  <si>
    <t>95.19203089466035</t>
  </si>
  <si>
    <t>95.25990906609262</t>
  </si>
  <si>
    <t>95.81310281031301</t>
  </si>
  <si>
    <t>95.93950614454133</t>
  </si>
  <si>
    <t>95.94922188787423</t>
  </si>
  <si>
    <t>96.76609047759646</t>
  </si>
  <si>
    <t>96.36737379366556</t>
  </si>
  <si>
    <t>95.8617051357981</t>
  </si>
  <si>
    <t>96.19234796514787</t>
  </si>
  <si>
    <t>96.5521511634347</t>
  </si>
  <si>
    <t>94.71426781419882</t>
  </si>
  <si>
    <t>95.47273994148316</t>
  </si>
  <si>
    <t>96.66884194345567</t>
  </si>
  <si>
    <t>98.00106214127993</t>
  </si>
  <si>
    <t>99.99452877448928</t>
  </si>
  <si>
    <t>103.80643534788706</t>
  </si>
  <si>
    <t>104.62326927190846</t>
  </si>
  <si>
    <t>104.23431132799367</t>
  </si>
  <si>
    <t>104.29265714668063</t>
  </si>
  <si>
    <t>101.45317774157519</t>
  </si>
  <si>
    <t>102.93124977014561</t>
  </si>
  <si>
    <t>108.26013956899163</t>
  </si>
  <si>
    <t>108.44489096161168</t>
  </si>
  <si>
    <t>108.104570900275</t>
  </si>
  <si>
    <t>107.70586770469099</t>
  </si>
  <si>
    <t>105.70267023707659</t>
  </si>
  <si>
    <t>104.53577004704641</t>
  </si>
  <si>
    <t>106.0916388199428</t>
  </si>
  <si>
    <t>106.47087856275841</t>
  </si>
  <si>
    <t>107.15159273212724</t>
  </si>
  <si>
    <t>106.5292249538497</t>
  </si>
  <si>
    <t>106.13054113814853</t>
  </si>
  <si>
    <t>102.30890144974202</t>
  </si>
  <si>
    <t>101.69660590270524</t>
  </si>
  <si>
    <t>100.79948107391508</t>
  </si>
  <si>
    <t>103.03252959246882</t>
  </si>
  <si>
    <t>102.98375870926374</t>
  </si>
  <si>
    <t>103.27630869025717</t>
  </si>
  <si>
    <t>100.70196161822086</t>
  </si>
  <si>
    <t>104.18319002826942</t>
  </si>
  <si>
    <t>107.39136892842308</t>
  </si>
  <si>
    <t>109.08810957225502</t>
  </si>
  <si>
    <t>106.09445571464286</t>
  </si>
  <si>
    <t>110.24850621374468</t>
  </si>
  <si>
    <t>108.88334084805048</t>
  </si>
  <si>
    <t>113.27142607760767</t>
  </si>
  <si>
    <t>114.09054987432529</t>
  </si>
  <si>
    <t>112.71558677253374</t>
  </si>
  <si>
    <t>110.97010021276928</t>
  </si>
  <si>
    <t>108.21047002219552</t>
  </si>
  <si>
    <t>105.23631872324606</t>
  </si>
  <si>
    <t>102.87651193644918</t>
  </si>
  <si>
    <t>102.58397829384455</t>
  </si>
  <si>
    <t>104.03693675274316</t>
  </si>
  <si>
    <t>104.43670584496847</t>
  </si>
  <si>
    <t>107.36211341821962</t>
  </si>
  <si>
    <t>107.86920132513207</t>
  </si>
  <si>
    <t>110.19975409499403</t>
  </si>
  <si>
    <t>102.92526129610486</t>
  </si>
  <si>
    <t>100.51668428048785</t>
  </si>
  <si>
    <t>103.60783408465909</t>
  </si>
  <si>
    <t>100.65320390099262</t>
  </si>
  <si>
    <t>103.7541160056071</t>
  </si>
  <si>
    <t>104.87552934213147</t>
  </si>
  <si>
    <t>101.41381675840776</t>
  </si>
  <si>
    <t>98.12761032782399</t>
  </si>
  <si>
    <t>97.03544440160414</t>
  </si>
  <si>
    <t>103.8419070306922</t>
  </si>
  <si>
    <t>106.59175812266392</t>
  </si>
  <si>
    <t>113.90666349991349</t>
  </si>
  <si>
    <t>113.2418046963144</t>
  </si>
  <si>
    <t>110.43569330913427</t>
  </si>
  <si>
    <t>109.06683878539556</t>
  </si>
  <si>
    <t>108.9886485705424</t>
  </si>
  <si>
    <t>110.48457514173003</t>
  </si>
  <si>
    <t>110.86590219054668</t>
  </si>
  <si>
    <t>112.09783678751057</t>
  </si>
  <si>
    <t>112.50850201836121</t>
  </si>
  <si>
    <t>112.86046665904652</t>
  </si>
  <si>
    <t>114.37598683206491</t>
  </si>
  <si>
    <t>113.34936849401656</t>
  </si>
  <si>
    <t>113.36890540760574</t>
  </si>
  <si>
    <t>114.12177209196777</t>
  </si>
  <si>
    <t>115.32437956439334</t>
  </si>
  <si>
    <t>115.6177102467644</t>
  </si>
  <si>
    <t>115.4417172754636</t>
  </si>
  <si>
    <t>117.18208124093303</t>
  </si>
  <si>
    <t>117.31897923903959</t>
  </si>
  <si>
    <t>116.24345042868481</t>
  </si>
  <si>
    <t>117.3287436624232</t>
  </si>
  <si>
    <t>117.32875097619646</t>
  </si>
  <si>
    <t>109.15485382080077</t>
  </si>
  <si>
    <t>109.32107409713508</t>
  </si>
  <si>
    <t>113.04626540164553</t>
  </si>
  <si>
    <t>114.32708386145632</t>
  </si>
  <si>
    <t>114.80616449388529</t>
  </si>
  <si>
    <t>116.83011226003883</t>
  </si>
  <si>
    <t>115.8621456127785</t>
  </si>
  <si>
    <t>119.98856586797957</t>
  </si>
  <si>
    <t>121.85113745262366</t>
  </si>
  <si>
    <t>120.77279378292751</t>
  </si>
  <si>
    <t>121.22374649355899</t>
  </si>
  <si>
    <t>122.16484691729383</t>
  </si>
  <si>
    <t>123.4784359060625</t>
  </si>
  <si>
    <t>123.48824394104231</t>
  </si>
  <si>
    <t>122.61578159315118</t>
  </si>
  <si>
    <t>119.30234296653965</t>
  </si>
  <si>
    <t>119.84151651253</t>
  </si>
  <si>
    <t>115.94973539927794</t>
  </si>
  <si>
    <t>116.52812648924987</t>
  </si>
  <si>
    <t>117.46919381395377</t>
  </si>
  <si>
    <t>119.08667644852046</t>
  </si>
  <si>
    <t>118.78280638085765</t>
  </si>
  <si>
    <t>119.12590525428301</t>
  </si>
  <si>
    <t>122.33148074411423</t>
  </si>
  <si>
    <t>125.35081451032049</t>
  </si>
  <si>
    <t>126.45852884145884</t>
  </si>
  <si>
    <t>128.27208861635066</t>
  </si>
  <si>
    <t>129.6445010828412</t>
  </si>
  <si>
    <t>133.4382754785044</t>
  </si>
  <si>
    <t>133.79115241231034</t>
  </si>
  <si>
    <t>136.26151548875393</t>
  </si>
  <si>
    <t>136.17327346925092</t>
  </si>
  <si>
    <t>134.7812511634189</t>
  </si>
  <si>
    <t>133.4186663181772</t>
  </si>
  <si>
    <t>133.54611167518198</t>
  </si>
  <si>
    <t>133.3304174857909</t>
  </si>
  <si>
    <t>133.59513307590382</t>
  </si>
  <si>
    <t>136.09489535797414</t>
  </si>
  <si>
    <t>136.79980530345858</t>
  </si>
  <si>
    <t>135.77794970736846</t>
  </si>
  <si>
    <t>137.3696469078116</t>
  </si>
  <si>
    <t>140.01269008541644</t>
  </si>
  <si>
    <t>142.0564230331054</t>
  </si>
  <si>
    <t>140.74964169710395</t>
  </si>
  <si>
    <t>133.24299775339958</t>
  </si>
  <si>
    <t>129.99076874338314</t>
  </si>
  <si>
    <t>133.98972747447027</t>
  </si>
  <si>
    <t>132.65347193186935</t>
  </si>
  <si>
    <t>131.79865174202655</t>
  </si>
  <si>
    <t>135.47338244119766</t>
  </si>
  <si>
    <t>137.51705340792833</t>
  </si>
  <si>
    <t>137.55633709881758</t>
  </si>
  <si>
    <t>136.09234107623104</t>
  </si>
  <si>
    <t>152.69738251617653</t>
  </si>
  <si>
    <t>154.66244700118418</t>
  </si>
  <si>
    <t>157.0500356190555</t>
  </si>
  <si>
    <t>159.2116516766722</t>
  </si>
  <si>
    <t>155.46815413257298</t>
  </si>
  <si>
    <t>153.4441218817039</t>
  </si>
  <si>
    <t>155.3502757532428</t>
  </si>
  <si>
    <t>154.22034568846155</t>
  </si>
  <si>
    <t>154.691960712259</t>
  </si>
  <si>
    <t>156.89284990310517</t>
  </si>
  <si>
    <t>156.89286082997887</t>
  </si>
  <si>
    <t>156.9419815910218</t>
  </si>
  <si>
    <t>154.95724541406423</t>
  </si>
  <si>
    <t>154.8589663899998</t>
  </si>
  <si>
    <t>154.26945284888023</t>
  </si>
  <si>
    <t>157.50070904608793</t>
  </si>
  <si>
    <t>156.47685340527264</t>
  </si>
  <si>
    <t>159.3909680011936</t>
  </si>
  <si>
    <t>160.26714703442096</t>
  </si>
  <si>
    <t>160.001368280709</t>
  </si>
  <si>
    <t>159.8635263262652</t>
  </si>
  <si>
    <t>159.8733875258272</t>
  </si>
  <si>
    <t>157.8453113994678</t>
  </si>
  <si>
    <t>158.64272275518076</t>
  </si>
  <si>
    <t>158.9676429124265</t>
  </si>
  <si>
    <t>155.70890719320144</t>
  </si>
  <si>
    <t>154.5275162009955</t>
  </si>
  <si>
    <t>153.91714180262133</t>
  </si>
  <si>
    <t>156.0436324909922</t>
  </si>
  <si>
    <t>157.87481011996059</t>
  </si>
  <si>
    <t>157.34319561604158</t>
  </si>
  <si>
    <t>158.84951170970254</t>
  </si>
  <si>
    <t>153.8679211884828</t>
  </si>
  <si>
    <t>156.19129034089903</t>
  </si>
  <si>
    <t>155.5415364727496</t>
  </si>
  <si>
    <t>155.82705186305336</t>
  </si>
  <si>
    <t>151.0325253446422</t>
  </si>
  <si>
    <t>152.23361353403502</t>
  </si>
  <si>
    <t>151.98750051328986</t>
  </si>
  <si>
    <t>151.82999462562339</t>
  </si>
  <si>
    <t>152.440347451658</t>
  </si>
  <si>
    <t>153.37562873686107</t>
  </si>
  <si>
    <t>154.51766329943277</t>
  </si>
  <si>
    <t>151.10743907899015</t>
  </si>
  <si>
    <t>152.9818581907408</t>
  </si>
  <si>
    <t>153.2482165472034</t>
  </si>
  <si>
    <t>155.2311655033805</t>
  </si>
  <si>
    <t>151.77826579252266</t>
  </si>
  <si>
    <t>151.04824626236996</t>
  </si>
  <si>
    <t>154.88584701513594</t>
  </si>
  <si>
    <t>152.2024754537909</t>
  </si>
  <si>
    <t>154.49126336363705</t>
  </si>
  <si>
    <t>153.2087520361271</t>
  </si>
  <si>
    <t>152.00518140388914</t>
  </si>
  <si>
    <t>156.2965876027436</t>
  </si>
  <si>
    <t>157.1647553240343</t>
  </si>
  <si>
    <t>159.83827221792964</t>
  </si>
  <si>
    <t>161.58442754687454</t>
  </si>
  <si>
    <t>148.33528513551494</t>
  </si>
  <si>
    <t>157.3719369119817</t>
  </si>
  <si>
    <t>155.76385940648382</t>
  </si>
  <si>
    <t>156.14862057183336</t>
  </si>
  <si>
    <t>152.18273812795178</t>
  </si>
  <si>
    <t>136.04303156488461</t>
  </si>
  <si>
    <t>140.47257285086388</t>
  </si>
  <si>
    <t>139.63402420879197</t>
  </si>
  <si>
    <t>147.33886932526502</t>
  </si>
  <si>
    <t>176.4880567581861</t>
  </si>
  <si>
    <t>175.14335995592128</t>
  </si>
  <si>
    <t>174.43151460916746</t>
  </si>
  <si>
    <t>178.9598473111931</t>
  </si>
  <si>
    <t>171.68283409475254</t>
  </si>
  <si>
    <t>173.27467608035474</t>
  </si>
  <si>
    <t>175.28179664260364</t>
  </si>
  <si>
    <t>179.53334928627748</t>
  </si>
  <si>
    <t>176.99232180472669</t>
  </si>
  <si>
    <t>177.45698019797103</t>
  </si>
  <si>
    <t>180.06722886528172</t>
  </si>
  <si>
    <t>178.56438171752444</t>
  </si>
  <si>
    <t>182.894998583087</t>
  </si>
  <si>
    <t>189.1338673356845</t>
  </si>
  <si>
    <t>189.489814724567</t>
  </si>
  <si>
    <t>187.61124096523415</t>
  </si>
  <si>
    <t>184.30889873198728</t>
  </si>
  <si>
    <t>180.66050419790562</t>
  </si>
  <si>
    <t>186.98834367374803</t>
  </si>
  <si>
    <t>188.5604437949534</t>
  </si>
  <si>
    <t>188.78782204371475</t>
  </si>
  <si>
    <t>187.4431464535557</t>
  </si>
  <si>
    <t>188.60983268249896</t>
  </si>
  <si>
    <t>189.62822918145403</t>
  </si>
  <si>
    <t>186.2348091485656</t>
  </si>
  <si>
    <t>186.7994634342235</t>
  </si>
  <si>
    <t>188.60237539344726</t>
  </si>
  <si>
    <t>193.6643975138802</t>
  </si>
  <si>
    <t>189.03824370921257</t>
  </si>
  <si>
    <t>189.25616675775206</t>
  </si>
  <si>
    <t>190.28642579676173</t>
  </si>
  <si>
    <t>194.2983673925538</t>
  </si>
  <si>
    <t>191.37607133658096</t>
  </si>
  <si>
    <t>191.0690086134551</t>
  </si>
  <si>
    <t>195.38808005370367</t>
  </si>
  <si>
    <t>197.41879409331213</t>
  </si>
  <si>
    <t>197.73582419188867</t>
  </si>
  <si>
    <t>196.87397833269446</t>
  </si>
  <si>
    <t>204.06578831495344</t>
  </si>
  <si>
    <t>195.59606836499404</t>
  </si>
  <si>
    <t>204.97717240941603</t>
  </si>
  <si>
    <t>200.41043855862438</t>
  </si>
  <si>
    <t>203.1841779732716</t>
  </si>
  <si>
    <t>207.53296121171266</t>
  </si>
  <si>
    <t>212.84824677737225</t>
  </si>
  <si>
    <t>212.2231151152008</t>
  </si>
  <si>
    <t>216.1526100788124</t>
  </si>
  <si>
    <t>217.1945151671078</t>
  </si>
  <si>
    <t>212.3719447115716</t>
  </si>
  <si>
    <t>210.86364200744282</t>
  </si>
  <si>
    <t>215.10076108341673</t>
  </si>
  <si>
    <t>223.13838175445548</t>
  </si>
  <si>
    <t>209.87136288267</t>
  </si>
  <si>
    <t>212.20325053242695</t>
  </si>
  <si>
    <t>212.6497857360516</t>
  </si>
  <si>
    <t>210.36750590615642</t>
  </si>
  <si>
    <t>207.3211262464713</t>
  </si>
  <si>
    <t>209.38510688156657</t>
  </si>
  <si>
    <t>212.55055865076804</t>
  </si>
  <si>
    <t>212.362014386992</t>
  </si>
  <si>
    <t>204.56256321676847</t>
  </si>
  <si>
    <t>211.4987211677825</t>
  </si>
  <si>
    <t>209.65305655040763</t>
  </si>
  <si>
    <t>208.9887498176418</t>
  </si>
  <si>
    <t>213.7102559778892</t>
  </si>
  <si>
    <t>213.50148612966584</t>
  </si>
  <si>
    <t>205.90731905147067</t>
  </si>
  <si>
    <t>194.45643569039746</t>
  </si>
  <si>
    <t>199.84392753372862</t>
  </si>
  <si>
    <t>198.13425394784218</t>
  </si>
  <si>
    <t>188.46263406483723</t>
  </si>
  <si>
    <t>181.21633274169912</t>
  </si>
  <si>
    <t>182.65763617825434</t>
  </si>
  <si>
    <t>186.29568650100478</t>
  </si>
  <si>
    <t>175.2821673748679</t>
  </si>
  <si>
    <t>178.32378490280158</t>
  </si>
  <si>
    <t>192.5777745522786</t>
  </si>
  <si>
    <t>196.9911406355237</t>
  </si>
  <si>
    <t>201.68284056039852</t>
  </si>
  <si>
    <t>202.77625192408226</t>
  </si>
  <si>
    <t>201.5543854834565</t>
  </si>
  <si>
    <t>205.2099379326977</t>
  </si>
  <si>
    <t>209.034832096699</t>
  </si>
  <si>
    <t>211.04689539111013</t>
  </si>
  <si>
    <t>213.1286725279371</t>
  </si>
  <si>
    <t>212.20234004858324</t>
  </si>
  <si>
    <t>213.21833496911577</t>
  </si>
  <si>
    <t>213.70641299410008</t>
  </si>
  <si>
    <t>209.77194459727625</t>
  </si>
  <si>
    <t>206.42514043600028</t>
  </si>
  <si>
    <t>202.88909612086346</t>
  </si>
  <si>
    <t>197.58006921150584</t>
  </si>
  <si>
    <t>204.75175523312933</t>
  </si>
  <si>
    <t>200.1399534178937</t>
  </si>
  <si>
    <t>201.88307950131198</t>
  </si>
  <si>
    <t>205.2398368971055</t>
  </si>
  <si>
    <t>206.21598190787583</t>
  </si>
  <si>
    <t>212.77009226979405</t>
  </si>
  <si>
    <t>212.77011023778766</t>
  </si>
  <si>
    <t>216.10693540750816</t>
  </si>
  <si>
    <t>66.51827974506453</t>
  </si>
  <si>
    <t>65.99710765153976</t>
  </si>
  <si>
    <t>65.71789077491563</t>
  </si>
  <si>
    <t>65.54103220550738</t>
  </si>
  <si>
    <t>65.05706433858272</t>
  </si>
  <si>
    <t>63.428311003957496</t>
  </si>
  <si>
    <t>63.34452773568189</t>
  </si>
  <si>
    <t>63.009479391649215</t>
  </si>
  <si>
    <t>63.298000740374924</t>
  </si>
  <si>
    <t>63.09323800049362</t>
  </si>
  <si>
    <t>63.62375544808519</t>
  </si>
  <si>
    <t>63.63304896419214</t>
  </si>
  <si>
    <t>63.39106718323877</t>
  </si>
  <si>
    <t>63.344526700786254</t>
  </si>
  <si>
    <t>63.83781095779552</t>
  </si>
  <si>
    <t>64.68476069135333</t>
  </si>
  <si>
    <t>64.23802579795903</t>
  </si>
  <si>
    <t>63.2980045622167</t>
  </si>
  <si>
    <t>63.37247229637057</t>
  </si>
  <si>
    <t>63.26077735623305</t>
  </si>
  <si>
    <t>64.1077205749565</t>
  </si>
  <si>
    <t>65.0570707081391</t>
  </si>
  <si>
    <t>66.76025958118821</t>
  </si>
  <si>
    <t>66.97433148042505</t>
  </si>
  <si>
    <t>68.19358024672574</t>
  </si>
  <si>
    <t>67.67238490462043</t>
  </si>
  <si>
    <t>67.76543137454937</t>
  </si>
  <si>
    <t>68.43555649654446</t>
  </si>
  <si>
    <t>67.9050187186585</t>
  </si>
  <si>
    <t>67.30008525105866</t>
  </si>
  <si>
    <t>66.92779591174437</t>
  </si>
  <si>
    <t>66.83474085692848</t>
  </si>
  <si>
    <t>66.7788813887453</t>
  </si>
  <si>
    <t>69.2080267775201</t>
  </si>
  <si>
    <t>70.03639156864656</t>
  </si>
  <si>
    <t>70.34353170152399</t>
  </si>
  <si>
    <t>70.21323049039653</t>
  </si>
  <si>
    <t>70.56689522331817</t>
  </si>
  <si>
    <t>70.5017536607037</t>
  </si>
  <si>
    <t>70.90194472100488</t>
  </si>
  <si>
    <t>70.87403913994227</t>
  </si>
  <si>
    <t>70.57621179696498</t>
  </si>
  <si>
    <t>70.38075357304852</t>
  </si>
  <si>
    <t>70.73441032156512</t>
  </si>
  <si>
    <t>70.59482157202463</t>
  </si>
  <si>
    <t>70.79161104643651</t>
  </si>
  <si>
    <t>70.5955951911378</t>
  </si>
  <si>
    <t>71.24900634697373</t>
  </si>
  <si>
    <t>71.25832584755784</t>
  </si>
  <si>
    <t>71.19299588026601</t>
  </si>
  <si>
    <t>70.24090021424226</t>
  </si>
  <si>
    <t>70.27824197304868</t>
  </si>
  <si>
    <t>71.09031861239424</t>
  </si>
  <si>
    <t>71.33300606530983</t>
  </si>
  <si>
    <t>71.80905157399098</t>
  </si>
  <si>
    <t>71.04363650328892</t>
  </si>
  <si>
    <t>68.85008058907113</t>
  </si>
  <si>
    <t>69.1020872105934</t>
  </si>
  <si>
    <t>69.12077877426186</t>
  </si>
  <si>
    <t>69.59681710207369</t>
  </si>
  <si>
    <t>70.23154443253088</t>
  </si>
  <si>
    <t>70.00753045688852</t>
  </si>
  <si>
    <t>69.83951584141741</t>
  </si>
  <si>
    <t>69.9701862115383</t>
  </si>
  <si>
    <t>68.54203804279825</t>
  </si>
  <si>
    <t>68.1220223359535</t>
  </si>
  <si>
    <t>71.4076849408193</t>
  </si>
  <si>
    <t>71.39835963766458</t>
  </si>
  <si>
    <t>71.31432931557441</t>
  </si>
  <si>
    <t>70.95031937987417</t>
  </si>
  <si>
    <t>72.87318047461433</t>
  </si>
  <si>
    <t>73.03183168849876</t>
  </si>
  <si>
    <t>72.69600747124264</t>
  </si>
  <si>
    <t>73.17340205686766</t>
  </si>
  <si>
    <t>73.48229935651824</t>
  </si>
  <si>
    <t>73.66017829554714</t>
  </si>
  <si>
    <t>73.81930758516978</t>
  </si>
  <si>
    <t>73.71634751143802</t>
  </si>
  <si>
    <t>74.51202497137227</t>
  </si>
  <si>
    <t>74.04397038256076</t>
  </si>
  <si>
    <t>73.97844915485436</t>
  </si>
  <si>
    <t>74.71793891380806</t>
  </si>
  <si>
    <t>75.21407889610433</t>
  </si>
  <si>
    <t>76.21566223361933</t>
  </si>
  <si>
    <t>75.08302771176396</t>
  </si>
  <si>
    <t>75.63530296376055</t>
  </si>
  <si>
    <t>75.3732069790675</t>
  </si>
  <si>
    <t>75.41064536640805</t>
  </si>
  <si>
    <t>75.72889565125378</t>
  </si>
  <si>
    <t>75.7289076105718</t>
  </si>
  <si>
    <t>74.08140072250099</t>
  </si>
  <si>
    <t>73.36064769953592</t>
  </si>
  <si>
    <t>74.44649121945098</t>
  </si>
  <si>
    <t>74.53074318076715</t>
  </si>
  <si>
    <t>74.36221976402574</t>
  </si>
  <si>
    <t>69.89714813232422</t>
  </si>
  <si>
    <t>71.55401270284457</t>
  </si>
  <si>
    <t>71.89099841063718</t>
  </si>
  <si>
    <t>71.6288943510126</t>
  </si>
  <si>
    <t>70.1030431321277</t>
  </si>
  <si>
    <t>70.25287071637386</t>
  </si>
  <si>
    <t>68.6989397607838</t>
  </si>
  <si>
    <t>68.31514724867375</t>
  </si>
  <si>
    <t>68.84873183408095</t>
  </si>
  <si>
    <t>66.93913554169983</t>
  </si>
  <si>
    <t>66.25577722146258</t>
  </si>
  <si>
    <t>65.87200993998701</t>
  </si>
  <si>
    <t>66.82980434830397</t>
  </si>
  <si>
    <t>68.05993948807706</t>
  </si>
  <si>
    <t>66.36029304881713</t>
  </si>
  <si>
    <t>68.078714224933</t>
  </si>
  <si>
    <t>66.97067260742188</t>
  </si>
  <si>
    <t>67.59042068436102</t>
  </si>
  <si>
    <t>64.7921485891671</t>
  </si>
  <si>
    <t>63.458758254797644</t>
  </si>
  <si>
    <t>63.468135859452296</t>
  </si>
  <si>
    <t>64.39774600171451</t>
  </si>
  <si>
    <t>64.56678276744506</t>
  </si>
  <si>
    <t>62.53850503762267</t>
  </si>
  <si>
    <t>63.14885855909543</t>
  </si>
  <si>
    <t>63.43057771173849</t>
  </si>
  <si>
    <t>63.11131456040039</t>
  </si>
  <si>
    <t>63.4587511183223</t>
  </si>
  <si>
    <t>62.191065166609825</t>
  </si>
  <si>
    <t>63.43057233468807</t>
  </si>
  <si>
    <t>64.17238512246264</t>
  </si>
  <si>
    <t>64.73578882884728</t>
  </si>
  <si>
    <t>64.76396872411686</t>
  </si>
  <si>
    <t>64.06912231445312</t>
  </si>
  <si>
    <t>62.46337343707271</t>
  </si>
  <si>
    <t>58.29415493255505</t>
  </si>
  <si>
    <t>57.514769999506285</t>
  </si>
  <si>
    <t>59.54305159445269</t>
  </si>
  <si>
    <t>59.411589238837074</t>
  </si>
  <si>
    <t>60.59474704976742</t>
  </si>
  <si>
    <t>60.52901846470385</t>
  </si>
  <si>
    <t>61.75912159746042</t>
  </si>
  <si>
    <t>61.317790696902506</t>
  </si>
  <si>
    <t>62.012654554639795</t>
  </si>
  <si>
    <t>64.23812452293474</t>
  </si>
  <si>
    <t>64.97057708326788</t>
  </si>
  <si>
    <t>67.8063983057132</t>
  </si>
  <si>
    <t>67.15845944648392</t>
  </si>
  <si>
    <t>67.23358174051904</t>
  </si>
  <si>
    <t>67.62797003420556</t>
  </si>
  <si>
    <t>67.4120002356079</t>
  </si>
  <si>
    <t>67.57282676828827</t>
  </si>
  <si>
    <t>68.56186628520693</t>
  </si>
  <si>
    <t>68.05323381312995</t>
  </si>
  <si>
    <t>68.67489631354928</t>
  </si>
  <si>
    <t>68.024965389731</t>
  </si>
  <si>
    <t>68.23218232758543</t>
  </si>
  <si>
    <t>68.91035846606876</t>
  </si>
  <si>
    <t>68.82560057380893</t>
  </si>
  <si>
    <t>68.17568637366354</t>
  </si>
  <si>
    <t>67.50692383414965</t>
  </si>
  <si>
    <t>66.781644508665</t>
  </si>
  <si>
    <t>65.6042627201932</t>
  </si>
  <si>
    <t>65.27459157335035</t>
  </si>
  <si>
    <t>66.68745968933908</t>
  </si>
  <si>
    <t>68.2792929887023</t>
  </si>
  <si>
    <t>68.57129354120934</t>
  </si>
  <si>
    <t>69.57912105603566</t>
  </si>
  <si>
    <t>70.42685816454156</t>
  </si>
  <si>
    <t>66.1317263154515</t>
  </si>
  <si>
    <t>66.4896433634033</t>
  </si>
  <si>
    <t>65.42528825341978</t>
  </si>
  <si>
    <t>71.15213126315486</t>
  </si>
  <si>
    <t>70.21021507401883</t>
  </si>
  <si>
    <t>69.22119086788685</t>
  </si>
  <si>
    <t>68.27929215124217</t>
  </si>
  <si>
    <t>71.74553700303659</t>
  </si>
  <si>
    <t>71.45352793013909</t>
  </si>
  <si>
    <t>71.08618757877764</t>
  </si>
  <si>
    <t>70.71883503950167</t>
  </si>
  <si>
    <t>71.14268615780696</t>
  </si>
  <si>
    <t>70.5775395029247</t>
  </si>
  <si>
    <t>70.95434843457583</t>
  </si>
  <si>
    <t>78.44253813040045</t>
  </si>
  <si>
    <t>80.1097446624374</t>
  </si>
  <si>
    <t>81.75806519490872</t>
  </si>
  <si>
    <t>79.95898286947897</t>
  </si>
  <si>
    <t>80.33578445713005</t>
  </si>
  <si>
    <t>80.10972348663012</t>
  </si>
  <si>
    <t>79.8561521840867</t>
  </si>
  <si>
    <t>81.67943620136514</t>
  </si>
  <si>
    <t>81.81170786421781</t>
  </si>
  <si>
    <t>81.91561943392476</t>
  </si>
  <si>
    <t>81.68889525284264</t>
  </si>
  <si>
    <t>82.48243041865</t>
  </si>
  <si>
    <t>80.13958827614121</t>
  </si>
  <si>
    <t>79.15708312259538</t>
  </si>
  <si>
    <t>78.65637411399112</t>
  </si>
  <si>
    <t>79.51607011044906</t>
  </si>
  <si>
    <t>77.50383074280576</t>
  </si>
  <si>
    <t>78.1556906427811</t>
  </si>
  <si>
    <t>78.35405869916309</t>
  </si>
  <si>
    <t>78.08009411189099</t>
  </si>
  <si>
    <t>79.48770436164895</t>
  </si>
  <si>
    <t>78.84532170035554</t>
  </si>
  <si>
    <t>80.36629916036752</t>
  </si>
  <si>
    <t>78.96813346919967</t>
  </si>
  <si>
    <t>78.03288627827556</t>
  </si>
  <si>
    <t>76.08678270470709</t>
  </si>
  <si>
    <t>77.73055860244317</t>
  </si>
  <si>
    <t>77.69276990571542</t>
  </si>
  <si>
    <t>77.61719942703478</t>
  </si>
  <si>
    <t>79.17595344766825</t>
  </si>
  <si>
    <t>84.06010553749128</t>
  </si>
  <si>
    <t>85.08037176820869</t>
  </si>
  <si>
    <t>85.90230845082901</t>
  </si>
  <si>
    <t>85.88337647018074</t>
  </si>
  <si>
    <t>86.49747364651309</t>
  </si>
  <si>
    <t>86.91312845888729</t>
  </si>
  <si>
    <t>86.84696107244272</t>
  </si>
  <si>
    <t>85.96843959148822</t>
  </si>
  <si>
    <t>86.8564161499256</t>
  </si>
  <si>
    <t>86.54466992362644</t>
  </si>
  <si>
    <t>86.20408248651896</t>
  </si>
  <si>
    <t>86.1756809315865</t>
  </si>
  <si>
    <t>87.52083951484933</t>
  </si>
  <si>
    <t>88.29762712134767</t>
  </si>
  <si>
    <t>88.83758484810188</t>
  </si>
  <si>
    <t>89.03649870558884</t>
  </si>
  <si>
    <t>89.69016794121913</t>
  </si>
  <si>
    <t>89.85118284724687</t>
  </si>
  <si>
    <t>89.71857465737297</t>
  </si>
  <si>
    <t>88.63864250145453</t>
  </si>
  <si>
    <t>88.88496179756163</t>
  </si>
  <si>
    <t>89.03651954573839</t>
  </si>
  <si>
    <t>89.1786058890658</t>
  </si>
  <si>
    <t>91.17742864612592</t>
  </si>
  <si>
    <t>91.77422307079625</t>
  </si>
  <si>
    <t>90.29644057708103</t>
  </si>
  <si>
    <t>89.56702544460227</t>
  </si>
  <si>
    <t>89.26388838024488</t>
  </si>
  <si>
    <t>89.63331644384182</t>
  </si>
  <si>
    <t>88.56286108596616</t>
  </si>
  <si>
    <t>89.75646363250675</t>
  </si>
  <si>
    <t>88.20291495586898</t>
  </si>
  <si>
    <t>87.7671426657823</t>
  </si>
  <si>
    <t>87.1892874535886</t>
  </si>
  <si>
    <t>87.02826732729808</t>
  </si>
  <si>
    <t>86.84825517575341</t>
  </si>
  <si>
    <t>87.16088319917354</t>
  </si>
  <si>
    <t>71.28416224658585</t>
  </si>
  <si>
    <t>70.46948432909818</t>
  </si>
  <si>
    <t>70.43159485655022</t>
  </si>
  <si>
    <t>67.82650553542938</t>
  </si>
  <si>
    <t>67.54233849520338</t>
  </si>
  <si>
    <t>68.37185694336894</t>
  </si>
  <si>
    <t>68.17218493283022</t>
  </si>
  <si>
    <t>68.74259058383116</t>
  </si>
  <si>
    <t>68.92323113182587</t>
  </si>
  <si>
    <t>68.447894504282</t>
  </si>
  <si>
    <t>68.79011911609935</t>
  </si>
  <si>
    <t>67.82045936633021</t>
  </si>
  <si>
    <t>66.87926905953437</t>
  </si>
  <si>
    <t>66.4134700787512</t>
  </si>
  <si>
    <t>65.86206278292498</t>
  </si>
  <si>
    <t>64.95894743235053</t>
  </si>
  <si>
    <t>65.70045493414341</t>
  </si>
  <si>
    <t>66.41346538755118</t>
  </si>
  <si>
    <t>66.54655326374511</t>
  </si>
  <si>
    <t>66.02369839699642</t>
  </si>
  <si>
    <t>66.06173075632081</t>
  </si>
  <si>
    <t>66.10925476590172</t>
  </si>
  <si>
    <t>65.66243572137623</t>
  </si>
  <si>
    <t>65.59590193773303</t>
  </si>
  <si>
    <t>65.44379543198278</t>
  </si>
  <si>
    <t>64.98746768162282</t>
  </si>
  <si>
    <t>65.36774772065671</t>
  </si>
  <si>
    <t>65.25365405713136</t>
  </si>
  <si>
    <t>65.80503335433993</t>
  </si>
  <si>
    <t>65.87157491437623</t>
  </si>
  <si>
    <t>66.34693427571959</t>
  </si>
  <si>
    <t>66.5560532924561</t>
  </si>
  <si>
    <t>66.62260497062788</t>
  </si>
  <si>
    <t>70.91959664707794</t>
  </si>
  <si>
    <t>73.1061559712101</t>
  </si>
  <si>
    <t>73.91419397397286</t>
  </si>
  <si>
    <t>73.19171695965544</t>
  </si>
  <si>
    <t>73.30577903005455</t>
  </si>
  <si>
    <t>76.5475657845718</t>
  </si>
  <si>
    <t>74.94093655542821</t>
  </si>
  <si>
    <t>74.66523707027805</t>
  </si>
  <si>
    <t>70.5013262053326</t>
  </si>
  <si>
    <t>72.67831970399621</t>
  </si>
  <si>
    <t>73.70506338400278</t>
  </si>
  <si>
    <t>73.31528097986836</t>
  </si>
  <si>
    <t>73.12515436808414</t>
  </si>
  <si>
    <t>72.77343103881766</t>
  </si>
  <si>
    <t>73.54426693469824</t>
  </si>
  <si>
    <t>74.45032150051398</t>
  </si>
  <si>
    <t>73.5919573174868</t>
  </si>
  <si>
    <t>71.73212953080015</t>
  </si>
  <si>
    <t>71.53180768111645</t>
  </si>
  <si>
    <t>70.98819477054361</t>
  </si>
  <si>
    <t>70.99772174622032</t>
  </si>
  <si>
    <t>70.97863751273863</t>
  </si>
  <si>
    <t>72.76218977595427</t>
  </si>
  <si>
    <t>70.56852839719333</t>
  </si>
  <si>
    <t>71.37921126220714</t>
  </si>
  <si>
    <t>71.21709970295275</t>
  </si>
  <si>
    <t>70.64483388389789</t>
  </si>
  <si>
    <t>70.71160294508759</t>
  </si>
  <si>
    <t>68.15553990259117</t>
  </si>
  <si>
    <t>68.85177905767019</t>
  </si>
  <si>
    <t>70.73068775787472</t>
  </si>
  <si>
    <t>69.66246316570705</t>
  </si>
  <si>
    <t>69.80554349255067</t>
  </si>
  <si>
    <t>73.8303760003274</t>
  </si>
  <si>
    <t>73.86855109621868</t>
  </si>
  <si>
    <t>74.10695928853148</t>
  </si>
  <si>
    <t>74.5647976087666</t>
  </si>
  <si>
    <t>74.84135095557822</t>
  </si>
  <si>
    <t>71.90379657645082</t>
  </si>
  <si>
    <t>71.37921898468613</t>
  </si>
  <si>
    <t>70.53995341930774</t>
  </si>
  <si>
    <t>69.90090836030132</t>
  </si>
  <si>
    <t>69.25235064500981</t>
  </si>
  <si>
    <t>70.41594388816915</t>
  </si>
  <si>
    <t>69.71969537420767</t>
  </si>
  <si>
    <t>69.71012800715336</t>
  </si>
  <si>
    <t>71.84657996591964</t>
  </si>
  <si>
    <t>68.62286027866304</t>
  </si>
  <si>
    <t>67.53557645033149</t>
  </si>
  <si>
    <t>66.75351530916559</t>
  </si>
  <si>
    <t>67.65004546456113</t>
  </si>
  <si>
    <t>66.82980086908758</t>
  </si>
  <si>
    <t>66.43876755980939</t>
  </si>
  <si>
    <t>67.25900131977008</t>
  </si>
  <si>
    <t>67.17630582489178</t>
  </si>
  <si>
    <t>67.08056695378612</t>
  </si>
  <si>
    <t>66.80293314830405</t>
  </si>
  <si>
    <t>66.16153866960606</t>
  </si>
  <si>
    <t>66.15196142133782</t>
  </si>
  <si>
    <t>66.42957736005512</t>
  </si>
  <si>
    <t>67.90389016564525</t>
  </si>
  <si>
    <t>68.59317649610136</t>
  </si>
  <si>
    <t>68.78462545917802</t>
  </si>
  <si>
    <t>69.66536995458674</t>
  </si>
  <si>
    <t>70.30679898773282</t>
  </si>
  <si>
    <t>70.64186200203774</t>
  </si>
  <si>
    <t>70.72801628329478</t>
  </si>
  <si>
    <t>70.7471671030153</t>
  </si>
  <si>
    <t>68.92824852000622</t>
  </si>
  <si>
    <t>68.43997860951794</t>
  </si>
  <si>
    <t>69.00483717962543</t>
  </si>
  <si>
    <t>69.58879771319185</t>
  </si>
  <si>
    <t>67.66453360433569</t>
  </si>
  <si>
    <t>70.13447488389188</t>
  </si>
  <si>
    <t>70.34509811490133</t>
  </si>
  <si>
    <t>74.863701710915</t>
  </si>
  <si>
    <t>75.62957383726504</t>
  </si>
  <si>
    <t>72.0012755504951</t>
  </si>
  <si>
    <t>73.28412282606162</t>
  </si>
  <si>
    <t>72.74801833408826</t>
  </si>
  <si>
    <t>69.15797661005408</t>
  </si>
  <si>
    <t>69.62707220128412</t>
  </si>
  <si>
    <t>69.29203234051401</t>
  </si>
  <si>
    <t>68.08577701021369</t>
  </si>
  <si>
    <t>68.98568495343868</t>
  </si>
  <si>
    <t>69.88557117414716</t>
  </si>
  <si>
    <t>69.20585936490305</t>
  </si>
  <si>
    <t>68.18149949763031</t>
  </si>
  <si>
    <t>67.40741640022814</t>
  </si>
  <si>
    <t>67.21525469609071</t>
  </si>
  <si>
    <t>68.49325536340584</t>
  </si>
  <si>
    <t>68.5893491196442</t>
  </si>
  <si>
    <t>69.63672166082675</t>
  </si>
  <si>
    <t>68.87761651747597</t>
  </si>
  <si>
    <t>69.47338263217463</t>
  </si>
  <si>
    <t>71.75071942593922</t>
  </si>
  <si>
    <t>72.33685393017926</t>
  </si>
  <si>
    <t>72.57709511878646</t>
  </si>
  <si>
    <t>72.42335153995583</t>
  </si>
  <si>
    <t>74.28749782714398</t>
  </si>
  <si>
    <t>74.26827689965246</t>
  </si>
  <si>
    <t>73.98001693358891</t>
  </si>
  <si>
    <t>71.79875953441848</t>
  </si>
  <si>
    <t>73.48994820045365</t>
  </si>
  <si>
    <t>73.42267638473908</t>
  </si>
  <si>
    <t>76.58405519166381</t>
  </si>
  <si>
    <t>74.7967595038334</t>
  </si>
  <si>
    <t>75.5462994542928</t>
  </si>
  <si>
    <t>73.9703819083298</t>
  </si>
  <si>
    <t>71.73150583281044</t>
  </si>
  <si>
    <t>72.6347252180417</t>
  </si>
  <si>
    <t>73.42268745885563</t>
  </si>
  <si>
    <t>75.58473197167872</t>
  </si>
  <si>
    <t>74.63340785356985</t>
  </si>
  <si>
    <t>74.72951779257212</t>
  </si>
  <si>
    <t>76.57445697746053</t>
  </si>
  <si>
    <t>78.89024331267905</t>
  </si>
  <si>
    <t>79.1592823488545</t>
  </si>
  <si>
    <t>78.78450453719121</t>
  </si>
  <si>
    <t>78.23662868807385</t>
  </si>
  <si>
    <t>79.7886363719644</t>
  </si>
  <si>
    <t>79.67296628722814</t>
  </si>
  <si>
    <t>80.222435849124</t>
  </si>
  <si>
    <t>81.80337597004123</t>
  </si>
  <si>
    <t>81.22496483264571</t>
  </si>
  <si>
    <t>80.010364818039</t>
  </si>
  <si>
    <t>78.7089928852893</t>
  </si>
  <si>
    <t>80.5694836366668</t>
  </si>
  <si>
    <t>79.85611323578219</t>
  </si>
  <si>
    <t>78.68969634493463</t>
  </si>
  <si>
    <t>78.13059799012458</t>
  </si>
  <si>
    <t>78.13059657871078</t>
  </si>
  <si>
    <t>79.19096313970779</t>
  </si>
  <si>
    <t>81.13820336796353</t>
  </si>
  <si>
    <t>80.81046067524349</t>
  </si>
  <si>
    <t>79.817576727718</t>
  </si>
  <si>
    <t>82.04436324597303</t>
  </si>
  <si>
    <t>82.43957971183076</t>
  </si>
  <si>
    <t>84.32900670759437</t>
  </si>
  <si>
    <t>84.19402085499812</t>
  </si>
  <si>
    <t>84.54104530586389</t>
  </si>
  <si>
    <t>84.14584418423783</t>
  </si>
  <si>
    <t>86.5654185194842</t>
  </si>
  <si>
    <t>85.55323557684177</t>
  </si>
  <si>
    <t>88.79221796097875</t>
  </si>
  <si>
    <t>93.12048793466755</t>
  </si>
  <si>
    <t>88.73439267053008</t>
  </si>
  <si>
    <t>89.75618083134334</t>
  </si>
  <si>
    <t>89.65016119063621</t>
  </si>
  <si>
    <t>90.73945764984815</t>
  </si>
  <si>
    <t>89.64050545596943</t>
  </si>
  <si>
    <t>89.515212468805</t>
  </si>
  <si>
    <t>90.4695297827359</t>
  </si>
  <si>
    <t>91.04791450696294</t>
  </si>
  <si>
    <t>92.33001988935015</t>
  </si>
  <si>
    <t>92.84247255929014</t>
  </si>
  <si>
    <t>92.04019993862858</t>
  </si>
  <si>
    <t>96.36092006750191</t>
  </si>
  <si>
    <t>98.88376358125923</t>
  </si>
  <si>
    <t>100.16933113682495</t>
  </si>
  <si>
    <t>101.8125892177648</t>
  </si>
  <si>
    <t>102.28620906186623</t>
  </si>
  <si>
    <t>102.04457688190519</t>
  </si>
  <si>
    <t>101.44525906088234</t>
  </si>
  <si>
    <t>99.5700510353419</t>
  </si>
  <si>
    <t>96.17724936496124</t>
  </si>
  <si>
    <t>95.77128975360695</t>
  </si>
  <si>
    <t>94.6597104614876</t>
  </si>
  <si>
    <t>93.09380476376323</t>
  </si>
  <si>
    <t>93.7607393256552</t>
  </si>
  <si>
    <t>94.94968108652046</t>
  </si>
  <si>
    <t>95.16234029192866</t>
  </si>
  <si>
    <t>93.10345195657004</t>
  </si>
  <si>
    <t>92.68783040456879</t>
  </si>
  <si>
    <t>91.924185154571</t>
  </si>
  <si>
    <t>90.87060777005962</t>
  </si>
  <si>
    <t>91.05426384445543</t>
  </si>
  <si>
    <t>86.87850831790082</t>
  </si>
  <si>
    <t>93.27746014490623</t>
  </si>
  <si>
    <t>91.08325816199654</t>
  </si>
  <si>
    <t>91.48922972698534</t>
  </si>
  <si>
    <t>90.2423168392243</t>
  </si>
  <si>
    <t>90.32930313678906</t>
  </si>
  <si>
    <t>91.00592628881247</t>
  </si>
  <si>
    <t>90.72561543399627</t>
  </si>
  <si>
    <t>91.22826061493711</t>
  </si>
  <si>
    <t>92.0402149025694</t>
  </si>
  <si>
    <t>93.74140980567607</t>
  </si>
  <si>
    <t>94.92056929087627</t>
  </si>
  <si>
    <t>94.24183990419994</t>
  </si>
  <si>
    <t>98.08135060410767</t>
  </si>
  <si>
    <t>97.01479842400913</t>
  </si>
  <si>
    <t>96.14218856371949</t>
  </si>
  <si>
    <t>95.07566555360746</t>
  </si>
  <si>
    <t>94.50362711665305</t>
  </si>
  <si>
    <t>96.46215871232302</t>
  </si>
  <si>
    <t>93.95097044420555</t>
  </si>
  <si>
    <t>91.81792461534236</t>
  </si>
  <si>
    <t>91.58523352042785</t>
  </si>
  <si>
    <t>91.51735970124717</t>
  </si>
  <si>
    <t>94.46484767071811</t>
  </si>
  <si>
    <t>94.42606286865572</t>
  </si>
  <si>
    <t>94.67816034979136</t>
  </si>
  <si>
    <t>94.16430854498162</t>
  </si>
  <si>
    <t>93.98007380369646</t>
  </si>
  <si>
    <t>95.60893159376718</t>
  </si>
  <si>
    <t>86.54350280761719</t>
  </si>
  <si>
    <t>91.45920292312448</t>
  </si>
  <si>
    <t>93.22381224595489</t>
  </si>
  <si>
    <t>94.1836935092764</t>
  </si>
  <si>
    <t>94.43576638403857</t>
  </si>
  <si>
    <t>94.69756053250183</t>
  </si>
  <si>
    <t>95.41502680587091</t>
  </si>
  <si>
    <t>98.10071814153305</t>
  </si>
  <si>
    <t>97.46081332833381</t>
  </si>
  <si>
    <t>97.1990231830914</t>
  </si>
  <si>
    <t>96.71423954991111</t>
  </si>
  <si>
    <t>95.82223852308739</t>
  </si>
  <si>
    <t>95.91920570571229</t>
  </si>
  <si>
    <t>95.85134522560764</t>
  </si>
  <si>
    <t>96.48407891583302</t>
  </si>
  <si>
    <t>97.62179815317224</t>
  </si>
  <si>
    <t>97.2814474879368</t>
  </si>
  <si>
    <t>97.29120128382846</t>
  </si>
  <si>
    <t>97.17448880813815</t>
  </si>
  <si>
    <t>96.13398308183974</t>
  </si>
  <si>
    <t>97.49540225428795</t>
  </si>
  <si>
    <t>96.69801650604587</t>
  </si>
  <si>
    <t>95.5699997878153</t>
  </si>
  <si>
    <t>96.2701285885875</t>
  </si>
  <si>
    <t>98.41920374381141</t>
  </si>
  <si>
    <t>99.14852477905501</t>
  </si>
  <si>
    <t>101.02529756264738</t>
  </si>
  <si>
    <t>105.17755903866964</t>
  </si>
  <si>
    <t>105.18727791410657</t>
  </si>
  <si>
    <t>105.20673701092964</t>
  </si>
  <si>
    <t>104.42879615223166</t>
  </si>
  <si>
    <t>105.02197837428481</t>
  </si>
  <si>
    <t>104.99279474291366</t>
  </si>
  <si>
    <t>108.785250262613</t>
  </si>
  <si>
    <t>109.48538597351127</t>
  </si>
  <si>
    <t>108.61995537052105</t>
  </si>
  <si>
    <t>107.99759094999511</t>
  </si>
  <si>
    <t>105.98467457933093</t>
  </si>
  <si>
    <t>106.7528996107685</t>
  </si>
  <si>
    <t>107.28772565510504</t>
  </si>
  <si>
    <t>106.82095237785659</t>
  </si>
  <si>
    <t>107.8128425201619</t>
  </si>
  <si>
    <t>107.25854413677698</t>
  </si>
  <si>
    <t>106.6167539919678</t>
  </si>
  <si>
    <t>102.52283627916509</t>
  </si>
  <si>
    <t>102.85701637585282</t>
  </si>
  <si>
    <t>103.03253609771964</t>
  </si>
  <si>
    <t>104.47572189143975</t>
  </si>
  <si>
    <t>104.2611800870146</t>
  </si>
  <si>
    <t>104.40745876307122</t>
  </si>
  <si>
    <t>102.53521605518384</t>
  </si>
  <si>
    <t>108.3080052534768</t>
  </si>
  <si>
    <t>110.65806964891138</t>
  </si>
  <si>
    <t>109.52691635863033</t>
  </si>
  <si>
    <t>109.75120385591494</t>
  </si>
  <si>
    <t>110.65806762244789</t>
  </si>
  <si>
    <t>111.2919128100288</t>
  </si>
  <si>
    <t>115.50447357287925</t>
  </si>
  <si>
    <t>114.53911011782247</t>
  </si>
  <si>
    <t>114.17828584265543</t>
  </si>
  <si>
    <t>111.14562438999272</t>
  </si>
  <si>
    <t>108.81504749632651</t>
  </si>
  <si>
    <t>105.2850783338947</t>
  </si>
  <si>
    <t>103.9199037504452</t>
  </si>
  <si>
    <t>103.94916584430399</t>
  </si>
  <si>
    <t>105.44112314090843</t>
  </si>
  <si>
    <t>105.17780874575169</t>
  </si>
  <si>
    <t>109.46840371221691</t>
  </si>
  <si>
    <t>108.86383358430807</t>
  </si>
  <si>
    <t>110.33627208473895</t>
  </si>
  <si>
    <t>105.44109805281336</t>
  </si>
  <si>
    <t>104.1734320429648</t>
  </si>
  <si>
    <t>104.00764200369845</t>
  </si>
  <si>
    <t>103.1690481879039</t>
  </si>
  <si>
    <t>104.91451880636744</t>
  </si>
  <si>
    <t>105.31433610001257</t>
  </si>
  <si>
    <t>103.27632407953323</t>
  </si>
  <si>
    <t>100.94574350575607</t>
  </si>
  <si>
    <t>98.381124673775</t>
  </si>
  <si>
    <t>105.26560026231998</t>
  </si>
  <si>
    <t>108.2494882552599</t>
  </si>
  <si>
    <t>114.63018871587101</t>
  </si>
  <si>
    <t>113.39824661915179</t>
  </si>
  <si>
    <t>111.70675787047863</t>
  </si>
  <si>
    <t>110.14235069000286</t>
  </si>
  <si>
    <t>110.25970574000218</t>
  </si>
  <si>
    <t>111.81430159860778</t>
  </si>
  <si>
    <t>112.5280566698001</t>
  </si>
  <si>
    <t>112.31294067415</t>
  </si>
  <si>
    <t>113.72089710421045</t>
  </si>
  <si>
    <t>112.95823911356148</t>
  </si>
  <si>
    <t>114.57153177703131</t>
  </si>
  <si>
    <t>114.21955626690666</t>
  </si>
  <si>
    <t>114.776852840665</t>
  </si>
  <si>
    <t>114.54220043598362</t>
  </si>
  <si>
    <t>115.84258780372302</t>
  </si>
  <si>
    <t>116.69322233854297</t>
  </si>
  <si>
    <t>116.4487878961208</t>
  </si>
  <si>
    <t>117.53408315689728</t>
  </si>
  <si>
    <t>117.27985192830201</t>
  </si>
  <si>
    <t>117.47540608391334</t>
  </si>
  <si>
    <t>118.57047697515434</t>
  </si>
  <si>
    <t>109.95660003462186</t>
  </si>
  <si>
    <t>112.01963777329456</t>
  </si>
  <si>
    <t>114.01422560399953</t>
  </si>
  <si>
    <t>115.48081680846978</t>
  </si>
  <si>
    <t>116.99630623401193</t>
  </si>
  <si>
    <t>117.07454718000854</t>
  </si>
  <si>
    <t>116.40967741595647</t>
  </si>
  <si>
    <t>121.70408864290837</t>
  </si>
  <si>
    <t>122.31187158207135</t>
  </si>
  <si>
    <t>121.5864434782561</t>
  </si>
  <si>
    <t>122.12561954469928</t>
  </si>
  <si>
    <t>123.98820339957334</t>
  </si>
  <si>
    <t>124.34109615728092</t>
  </si>
  <si>
    <t>123.9097727341336</t>
  </si>
  <si>
    <t>123.11572862024163</t>
  </si>
  <si>
    <t>120.9198372382892</t>
  </si>
  <si>
    <t>120.12580403405819</t>
  </si>
  <si>
    <t>116.44968985784477</t>
  </si>
  <si>
    <t>118.65537318959178</t>
  </si>
  <si>
    <t>117.714268486446</t>
  </si>
  <si>
    <t>119.43957706147984</t>
  </si>
  <si>
    <t>119.76310520214872</t>
  </si>
  <si>
    <t>119.8709344262272</t>
  </si>
  <si>
    <t>125.54686689590227</t>
  </si>
  <si>
    <t>127.03692222121461</t>
  </si>
  <si>
    <t>127.86034876419805</t>
  </si>
  <si>
    <t>129.37981595626093</t>
  </si>
  <si>
    <t>130.80124635114416</t>
  </si>
  <si>
    <t>133.5853292817935</t>
  </si>
  <si>
    <t>134.41854293520558</t>
  </si>
  <si>
    <t>136.30072085406206</t>
  </si>
  <si>
    <t>136.3301248252519</t>
  </si>
  <si>
    <t>135.0557335569754</t>
  </si>
  <si>
    <t>134.44796804268785</t>
  </si>
  <si>
    <t>134.10488921436675</t>
  </si>
  <si>
    <t>134.4577699376534</t>
  </si>
  <si>
    <t>134.40878295898438</t>
  </si>
  <si>
    <t>137.35947433206636</t>
  </si>
  <si>
    <t>137.24194777846913</t>
  </si>
  <si>
    <t>137.60548473064247</t>
  </si>
  <si>
    <t>138.5880083965049</t>
  </si>
  <si>
    <t>141.93848526151484</t>
  </si>
  <si>
    <t>142.2725842316128</t>
  </si>
  <si>
    <t>140.84790224326346</t>
  </si>
  <si>
    <t>132.2506263239847</t>
  </si>
  <si>
    <t>135.55198624215066</t>
  </si>
  <si>
    <t>134.45153212302645</t>
  </si>
  <si>
    <t>135.09018513832828</t>
  </si>
  <si>
    <t>136.26924192151222</t>
  </si>
  <si>
    <t>137.91988560606686</t>
  </si>
  <si>
    <t>137.92970909709865</t>
  </si>
  <si>
    <t>139.28561323014713</t>
  </si>
  <si>
    <t>155.12427082661728</t>
  </si>
  <si>
    <t>155.41899602759898</t>
  </si>
  <si>
    <t>158.27821723205324</t>
  </si>
  <si>
    <t>159.50641829823127</t>
  </si>
  <si>
    <t>155.5172844009651</t>
  </si>
  <si>
    <t>155.90048551877885</t>
  </si>
  <si>
    <t>156.0282345738682</t>
  </si>
  <si>
    <t>154.61335788488398</t>
  </si>
  <si>
    <t>154.8000413133195</t>
  </si>
  <si>
    <t>158.05226132754655</t>
  </si>
  <si>
    <t>157.9736668947776</t>
  </si>
  <si>
    <t>157.97365731898327</t>
  </si>
  <si>
    <t>155.8218751923067</t>
  </si>
  <si>
    <t>155.3797142031591</t>
  </si>
  <si>
    <t>158.53371141713603</t>
  </si>
  <si>
    <t>158.58366782772083</t>
  </si>
  <si>
    <t>159.04640591955683</t>
  </si>
  <si>
    <t>161.74392865962264</t>
  </si>
  <si>
    <t>160.72986438715398</t>
  </si>
  <si>
    <t>160.98587089007682</t>
  </si>
  <si>
    <t>160.56251471311873</t>
  </si>
  <si>
    <t>160.4148669972513</t>
  </si>
  <si>
    <t>159.538657156274</t>
  </si>
  <si>
    <t>159.154668230792</t>
  </si>
  <si>
    <t>159.39097183805845</t>
  </si>
  <si>
    <t>157.6877516600516</t>
  </si>
  <si>
    <t>160.01118721471533</t>
  </si>
  <si>
    <t>155.6104875745854</t>
  </si>
  <si>
    <t>158.41628691214135</t>
  </si>
  <si>
    <t>159.58786009792638</t>
  </si>
  <si>
    <t>159.23346714985908</t>
  </si>
  <si>
    <t>157.8354809110393</t>
  </si>
  <si>
    <t>156.5457117844385</t>
  </si>
  <si>
    <t>155.85656942284453</t>
  </si>
  <si>
    <t>155.97472122662975</t>
  </si>
  <si>
    <t>151.63307244355298</t>
  </si>
  <si>
    <t>153.3165571792479</t>
  </si>
  <si>
    <t>153.12951199449745</t>
  </si>
  <si>
    <t>152.44038144033865</t>
  </si>
  <si>
    <t>152.75539542921368</t>
  </si>
  <si>
    <t>154.1730883331448</t>
  </si>
  <si>
    <t>154.6850269205947</t>
  </si>
  <si>
    <t>152.04464354264363</t>
  </si>
  <si>
    <t>156.8194754402521</t>
  </si>
  <si>
    <t>155.22128491542793</t>
  </si>
  <si>
    <t>156.56297766809013</t>
  </si>
  <si>
    <t>153.41590083377275</t>
  </si>
  <si>
    <t>154.79707909152265</t>
  </si>
  <si>
    <t>155.31004943423585</t>
  </si>
  <si>
    <t>155.02396350239772</t>
  </si>
  <si>
    <t>155.63563160713292</t>
  </si>
  <si>
    <t>153.6625493020313</t>
  </si>
  <si>
    <t>153.55403216889613</t>
  </si>
  <si>
    <t>158.08222693842862</t>
  </si>
  <si>
    <t>157.96384558867783</t>
  </si>
  <si>
    <t>162.16649348718417</t>
  </si>
  <si>
    <t>163.79426954059429</t>
  </si>
  <si>
    <t>157.59884081010782</t>
  </si>
  <si>
    <t>161.08130001674016</t>
  </si>
  <si>
    <t>158.34857378140848</t>
  </si>
  <si>
    <t>158.85172950168243</t>
  </si>
  <si>
    <t>156.77999044377927</t>
  </si>
  <si>
    <t>154.372834954689</t>
  </si>
  <si>
    <t>142.9586426961138</t>
  </si>
  <si>
    <t>141.48871305838517</t>
  </si>
  <si>
    <t>147.77293167113123</t>
  </si>
  <si>
    <t>177.9513708756303</t>
  </si>
  <si>
    <t>177.88214203248606</t>
  </si>
  <si>
    <t>180.53196884856882</t>
  </si>
  <si>
    <t>181.2537045294419</t>
  </si>
  <si>
    <t>175.00496280572307</t>
  </si>
  <si>
    <t>173.84814044213513</t>
  </si>
  <si>
    <t>182.86534283256006</t>
  </si>
  <si>
    <t>180.20567752364988</t>
  </si>
  <si>
    <t>177.45702550762593</t>
  </si>
  <si>
    <t>177.585519725852</t>
  </si>
  <si>
    <t>181.27347883735598</t>
  </si>
  <si>
    <t>185.08998107910153</t>
  </si>
  <si>
    <t>190.5378809544009</t>
  </si>
  <si>
    <t>192.64385651336258</t>
  </si>
  <si>
    <t>189.6974543518508</t>
  </si>
  <si>
    <t>188.5999695078704</t>
  </si>
  <si>
    <t>184.79336608198415</t>
  </si>
  <si>
    <t>188.05619044192628</t>
  </si>
  <si>
    <t>188.99546147832098</t>
  </si>
  <si>
    <t>189.1536719212797</t>
  </si>
  <si>
    <t>189.82598998519387</t>
  </si>
  <si>
    <t>190.49831382622162</t>
  </si>
  <si>
    <t>191.44749357785287</t>
  </si>
  <si>
    <t>189.73698991809334</t>
  </si>
  <si>
    <t>186.6211467118594</t>
  </si>
  <si>
    <t>189.35522569040293</t>
  </si>
  <si>
    <t>189.10758142178497</t>
  </si>
  <si>
    <t>193.9814002026007</t>
  </si>
  <si>
    <t>191.12843291310594</t>
  </si>
  <si>
    <t>190.27649451290043</t>
  </si>
  <si>
    <t>193.7634793942726</t>
  </si>
  <si>
    <t>195.49701289969167</t>
  </si>
  <si>
    <t>193.74363015384674</t>
  </si>
  <si>
    <t>191.15815995431103</t>
  </si>
  <si>
    <t>196.06168814370184</t>
  </si>
  <si>
    <t>200.38072544299771</t>
  </si>
  <si>
    <t>199.50901088919417</t>
  </si>
  <si>
    <t>202.7383919335214</t>
  </si>
  <si>
    <t>205.0365824930386</t>
  </si>
  <si>
    <t>198.46884829794413</t>
  </si>
  <si>
    <t>205.41304355329189</t>
  </si>
  <si>
    <t>206.9980084627821</t>
  </si>
  <si>
    <t>207.374457346159</t>
  </si>
  <si>
    <t>209.9896717469326</t>
  </si>
  <si>
    <t>214.81299558498705</t>
  </si>
  <si>
    <t>214.06879301606153</t>
  </si>
  <si>
    <t>220.0126546741828</t>
  </si>
  <si>
    <t>217.78988577071712</t>
  </si>
  <si>
    <t>213.17570488957435</t>
  </si>
  <si>
    <t>213.06654809054132</t>
  </si>
  <si>
    <t>217.78988417714598</t>
  </si>
  <si>
    <t>223.5154604063467</t>
  </si>
  <si>
    <t>214.90232906214476</t>
  </si>
  <si>
    <t>213.56269597915758</t>
  </si>
  <si>
    <t>213.84054210699756</t>
  </si>
  <si>
    <t>210.78426990278933</t>
  </si>
  <si>
    <t>209.94081144921094</t>
  </si>
  <si>
    <t>211.64754847448103</t>
  </si>
  <si>
    <t>214.20769706725858</t>
  </si>
  <si>
    <t>215.53738495748382</t>
  </si>
  <si>
    <t>206.21971692765</t>
  </si>
  <si>
    <t>211.5185713979387</t>
  </si>
  <si>
    <t>210.43698170707532</t>
  </si>
  <si>
    <t>210.33065748860454</t>
  </si>
  <si>
    <t>217.16937587432795</t>
  </si>
  <si>
    <t>217.45762136386864</t>
  </si>
  <si>
    <t>206.3148631371751</t>
  </si>
  <si>
    <t>195.71880613869615</t>
  </si>
  <si>
    <t>200.10236236384355</t>
  </si>
  <si>
    <t>188.69125009458568</t>
  </si>
  <si>
    <t>181.60399255251602</t>
  </si>
  <si>
    <t>186.1764085563314</t>
  </si>
  <si>
    <t>188.0550727152261</t>
  </si>
  <si>
    <t>180.4609202829399</t>
  </si>
  <si>
    <t>188.85026770287425</t>
  </si>
  <si>
    <t>199.13817257491468</t>
  </si>
  <si>
    <t>201.8816396409257</t>
  </si>
  <si>
    <t>203.32295166634557</t>
  </si>
  <si>
    <t>204.17779730546349</t>
  </si>
  <si>
    <t>207.2518962135212</t>
  </si>
  <si>
    <t>208.0288122558538</t>
  </si>
  <si>
    <t>211.75409349415983</t>
  </si>
  <si>
    <t>213.83587366759213</t>
  </si>
  <si>
    <t>216.01726366674498</t>
  </si>
  <si>
    <t>214.62279342026486</t>
  </si>
  <si>
    <t>214.6028690196116</t>
  </si>
  <si>
    <t>215.49933860630247</t>
  </si>
  <si>
    <t>211.04691052905912</t>
  </si>
  <si>
    <t>204.4330045816932</t>
  </si>
  <si>
    <t>199.14388822740943</t>
  </si>
  <si>
    <t>206.3255446475206</t>
  </si>
  <si>
    <t>202.46079388437076</t>
  </si>
  <si>
    <t>205.6482309821871</t>
  </si>
  <si>
    <t>206.15621773352092</t>
  </si>
  <si>
    <t>206.2757435633385</t>
  </si>
  <si>
    <t>214.00522209724457</t>
  </si>
  <si>
    <t>213.3577867767802</t>
  </si>
  <si>
    <t>216.54519259183516</t>
  </si>
  <si>
    <t>65.7085541946562</t>
  </si>
  <si>
    <t>64.35904469211265</t>
  </si>
  <si>
    <t>64.77786514826956</t>
  </si>
  <si>
    <t>63.996047027005105</t>
  </si>
  <si>
    <t>63.34454282399306</t>
  </si>
  <si>
    <t>60.79438243076821</t>
  </si>
  <si>
    <t>62.218362244704</t>
  </si>
  <si>
    <t>61.799552678694404</t>
  </si>
  <si>
    <t>62.451045723926576</t>
  </si>
  <si>
    <t>62.19044235139999</t>
  </si>
  <si>
    <t>62.92571834802644</t>
  </si>
  <si>
    <t>62.33935442465056</t>
  </si>
  <si>
    <t>62.1439040536723</t>
  </si>
  <si>
    <t>62.292820210063475</t>
  </si>
  <si>
    <t>62.60926604626903</t>
  </si>
  <si>
    <t>63.40037519362576</t>
  </si>
  <si>
    <t>63.1025580552248</t>
  </si>
  <si>
    <t>62.61857867828484</t>
  </si>
  <si>
    <t>62.94434363129562</t>
  </si>
  <si>
    <t>62.767498936724024</t>
  </si>
  <si>
    <t>62.935023435131775</t>
  </si>
  <si>
    <t>64.50794439941444</t>
  </si>
  <si>
    <t>65.42933546147694</t>
  </si>
  <si>
    <t>66.09945605096252</t>
  </si>
  <si>
    <t>66.94642728830429</t>
  </si>
  <si>
    <t>66.04358726112686</t>
  </si>
  <si>
    <t>66.3786782135869</t>
  </si>
  <si>
    <t>66.62996494947016</t>
  </si>
  <si>
    <t>66.19252936534083</t>
  </si>
  <si>
    <t>66.09017201473138</t>
  </si>
  <si>
    <t>65.96915581073996</t>
  </si>
  <si>
    <t>67.48620398456116</t>
  </si>
  <si>
    <t>68.7054671657685</t>
  </si>
  <si>
    <t>69.26389750725824</t>
  </si>
  <si>
    <t>69.48727301027137</t>
  </si>
  <si>
    <t>69.33835024132932</t>
  </si>
  <si>
    <t>69.68272594344205</t>
  </si>
  <si>
    <t>70.22251892089844</t>
  </si>
  <si>
    <t>69.98985450081699</t>
  </si>
  <si>
    <t>69.03121948242188</t>
  </si>
  <si>
    <t>69.50587817257563</t>
  </si>
  <si>
    <t>69.68270388228213</t>
  </si>
  <si>
    <t>69.87817323027315</t>
  </si>
  <si>
    <t>69.86751364278513</t>
  </si>
  <si>
    <t>68.9807587175291</t>
  </si>
  <si>
    <t>70.64226330349997</t>
  </si>
  <si>
    <t>70.08221445273347</t>
  </si>
  <si>
    <t>69.2421262369211</t>
  </si>
  <si>
    <t>69.60616839894638</t>
  </si>
  <si>
    <t>70.45558337044307</t>
  </si>
  <si>
    <t>70.78227597479528</t>
  </si>
  <si>
    <t>70.83829282075824</t>
  </si>
  <si>
    <t>70.01686090057</t>
  </si>
  <si>
    <t>67.62727744166189</t>
  </si>
  <si>
    <t>68.46735208744994</t>
  </si>
  <si>
    <t>67.86063739169117</t>
  </si>
  <si>
    <t>69.75549840802078</t>
  </si>
  <si>
    <t>69.1861113299467</t>
  </si>
  <si>
    <t>68.68205993653524</t>
  </si>
  <si>
    <t>69.17676902583698</t>
  </si>
  <si>
    <t>68.80342876123011</t>
  </si>
  <si>
    <t>68.04731931282103</t>
  </si>
  <si>
    <t>67.38460855769195</t>
  </si>
  <si>
    <t>69.51281548641042</t>
  </si>
  <si>
    <t>70.05421961497173</t>
  </si>
  <si>
    <t>70.33422117526173</t>
  </si>
  <si>
    <t>70.23157122147975</t>
  </si>
  <si>
    <t>70.2782341100626</t>
  </si>
  <si>
    <t>72.17310508624995</t>
  </si>
  <si>
    <t>72.37843111715034</t>
  </si>
  <si>
    <t>71.96585875839222</t>
  </si>
  <si>
    <t>72.43389769494813</t>
  </si>
  <si>
    <t>72.78960197373229</t>
  </si>
  <si>
    <t>73.10788707586309</t>
  </si>
  <si>
    <t>73.33254173382184</t>
  </si>
  <si>
    <t>73.31383256634135</t>
  </si>
  <si>
    <t>73.60402551704072</t>
  </si>
  <si>
    <t>73.52913036297043</t>
  </si>
  <si>
    <t>73.05173135453124</t>
  </si>
  <si>
    <t>73.57591965758425</t>
  </si>
  <si>
    <t>74.73667576430495</t>
  </si>
  <si>
    <t>75.28894466430056</t>
  </si>
  <si>
    <t>74.78346898179075</t>
  </si>
  <si>
    <t>74.25927931482067</t>
  </si>
  <si>
    <t>74.73665945004586</t>
  </si>
  <si>
    <t>74.51201453868941</t>
  </si>
  <si>
    <t>74.56817860105902</t>
  </si>
  <si>
    <t>75.11107924192605</t>
  </si>
  <si>
    <t>73.99716025724696</t>
  </si>
  <si>
    <t>73.33253356160174</t>
  </si>
  <si>
    <t>71.5165675610296</t>
  </si>
  <si>
    <t>73.14533971756711</t>
  </si>
  <si>
    <t>73.70698764627572</t>
  </si>
  <si>
    <t>73.6039898804905</t>
  </si>
  <si>
    <t>71.99397019471694</t>
  </si>
  <si>
    <t>65.85327956388618</t>
  </si>
  <si>
    <t>68.99850918843049</t>
  </si>
  <si>
    <t>69.20444431305461</t>
  </si>
  <si>
    <t>67.38844978478988</t>
  </si>
  <si>
    <t>68.97974978846835</t>
  </si>
  <si>
    <t>69.52272165362234</t>
  </si>
  <si>
    <t>66.83614177053781</t>
  </si>
  <si>
    <t>67.2105721473641</t>
  </si>
  <si>
    <t>67.21059076391872</t>
  </si>
  <si>
    <t>65.31034991632227</t>
  </si>
  <si>
    <t>65.38522206324969</t>
  </si>
  <si>
    <t>64.56677755766526</t>
  </si>
  <si>
    <t>65.5621334726935</t>
  </si>
  <si>
    <t>66.59506843705479</t>
  </si>
  <si>
    <t>65.52456895315284</t>
  </si>
  <si>
    <t>66.2758037882982</t>
  </si>
  <si>
    <t>65.55275534529747</t>
  </si>
  <si>
    <t>66.51055011897121</t>
  </si>
  <si>
    <t>62.36948392252915</t>
  </si>
  <si>
    <t>61.52437873887248</t>
  </si>
  <si>
    <t>62.059610797352114</t>
  </si>
  <si>
    <t>63.68410487987174</t>
  </si>
  <si>
    <t>60.71681767870929</t>
  </si>
  <si>
    <t>62.38825749945455</t>
  </si>
  <si>
    <t>62.78265392930175</t>
  </si>
  <si>
    <t>61.261448286826976</t>
  </si>
  <si>
    <t>61.75911127759953</t>
  </si>
  <si>
    <t>61.31778504667426</t>
  </si>
  <si>
    <t>62.979837302001236</t>
  </si>
  <si>
    <t>62.904702665767054</t>
  </si>
  <si>
    <t>63.947021795419104</t>
  </si>
  <si>
    <t>62.67937423536933</t>
  </si>
  <si>
    <t>61.35533369808188</t>
  </si>
  <si>
    <t>56.10624443438406</t>
  </si>
  <si>
    <t>56.10624501992654</t>
  </si>
  <si>
    <t>57.80587205085825</t>
  </si>
  <si>
    <t>58.2941606140023</t>
  </si>
  <si>
    <t>59.58061086731914</t>
  </si>
  <si>
    <t>59.5900017206083</t>
  </si>
  <si>
    <t>60.91401234815335</t>
  </si>
  <si>
    <t>60.763767142758745</t>
  </si>
  <si>
    <t>61.139368866253086</t>
  </si>
  <si>
    <t>62.22862254938964</t>
  </si>
  <si>
    <t>62.820227672180344</t>
  </si>
  <si>
    <t>66.20068053124656</t>
  </si>
  <si>
    <t>66.53871225858724</t>
  </si>
  <si>
    <t>65.86261847405397</t>
  </si>
  <si>
    <t>66.70773781003422</t>
  </si>
  <si>
    <t>66.01286755609065</t>
  </si>
  <si>
    <t>66.96058197019468</t>
  </si>
  <si>
    <t>67.76124146047377</t>
  </si>
  <si>
    <t>67.40331135670573</t>
  </si>
  <si>
    <t>67.88368547198053</t>
  </si>
  <si>
    <t>67.59168622507225</t>
  </si>
  <si>
    <t>66.34835626386392</t>
  </si>
  <si>
    <t>67.89309070230928</t>
  </si>
  <si>
    <t>67.65763016131933</t>
  </si>
  <si>
    <t>67.19609561743472</t>
  </si>
  <si>
    <t>65.18039685582872</t>
  </si>
  <si>
    <t>65.68902179322737</t>
  </si>
  <si>
    <t>64.37975922170793</t>
  </si>
  <si>
    <t>63.66391643739333</t>
  </si>
  <si>
    <t>63.24005548919134</t>
  </si>
  <si>
    <t>65.06736778076386</t>
  </si>
  <si>
    <t>66.96061293369993</t>
  </si>
  <si>
    <t>67.55402541651377</t>
  </si>
  <si>
    <t>68.09089668099598</t>
  </si>
  <si>
    <t>69.21179626438683</t>
  </si>
  <si>
    <t>64.21964362860169</t>
  </si>
  <si>
    <t>65.45354037375999</t>
  </si>
  <si>
    <t>63.95590600045568</t>
  </si>
  <si>
    <t>67.87426983016853</t>
  </si>
  <si>
    <t>69.23062442390467</t>
  </si>
  <si>
    <t>67.33736469071907</t>
  </si>
  <si>
    <t>66.55559629784936</t>
  </si>
  <si>
    <t>69.92764397901765</t>
  </si>
  <si>
    <t>68.36405412969556</t>
  </si>
  <si>
    <t>69.81460624566233</t>
  </si>
  <si>
    <t>69.60737732915074</t>
  </si>
  <si>
    <t>69.6827253520158</t>
  </si>
  <si>
    <t>69.40956942608898</t>
  </si>
  <si>
    <t>70.05952626309555</t>
  </si>
  <si>
    <t>74.88210702180184</t>
  </si>
  <si>
    <t>78.89467540612806</t>
  </si>
  <si>
    <t>79.94017250793883</t>
  </si>
  <si>
    <t>78.51788885359973</t>
  </si>
  <si>
    <t>78.8192691604077</t>
  </si>
  <si>
    <t>78.83813487078862</t>
  </si>
  <si>
    <t>79.0342609800074</t>
  </si>
  <si>
    <t>79.47826527927484</t>
  </si>
  <si>
    <t>80.66861209794675</t>
  </si>
  <si>
    <t>80.77252376369532</t>
  </si>
  <si>
    <t>80.57413961543035</t>
  </si>
  <si>
    <t>81.0559269216243</t>
  </si>
  <si>
    <t>79.78060122063111</t>
  </si>
  <si>
    <t>78.99649236253664</t>
  </si>
  <si>
    <t>77.49438644952156</t>
  </si>
  <si>
    <t>77.23932706154021</t>
  </si>
  <si>
    <t>77.50382943499702</t>
  </si>
  <si>
    <t>77.76836176338257</t>
  </si>
  <si>
    <t>76.86142913420917</t>
  </si>
  <si>
    <t>77.39047231421017</t>
  </si>
  <si>
    <t>77.37156182933262</t>
  </si>
  <si>
    <t>76.29459710655868</t>
  </si>
  <si>
    <t>76.5685610627836</t>
  </si>
  <si>
    <t>77.18263375227693</t>
  </si>
  <si>
    <t>79.25154357231911</t>
  </si>
  <si>
    <t>76.91811896339073</t>
  </si>
  <si>
    <t>76.31351785410773</t>
  </si>
  <si>
    <t>74.54691126914354</t>
  </si>
  <si>
    <t>76.55912339295921</t>
  </si>
  <si>
    <t>76.69138257450513</t>
  </si>
  <si>
    <t>76.70082377967694</t>
  </si>
  <si>
    <t>80.65915159750072</t>
  </si>
  <si>
    <t>83.54994993199531</t>
  </si>
  <si>
    <t>83.36104133678933</t>
  </si>
  <si>
    <t>84.46631498612136</t>
  </si>
  <si>
    <t>85.32603758924911</t>
  </si>
  <si>
    <t>85.33546796558674</t>
  </si>
  <si>
    <t>85.2598521784914</t>
  </si>
  <si>
    <t>85.09930984411179</t>
  </si>
  <si>
    <t>85.59050426027511</t>
  </si>
  <si>
    <t>85.9400575935378</t>
  </si>
  <si>
    <t>85.48413427946905</t>
  </si>
  <si>
    <t>84.57474535711184</t>
  </si>
  <si>
    <t>86.62090953329316</t>
  </si>
  <si>
    <t>85.51256927501211</t>
  </si>
  <si>
    <t>86.60196150418302</t>
  </si>
  <si>
    <t>88.10815111212487</t>
  </si>
  <si>
    <t>89.26386291540719</t>
  </si>
  <si>
    <t>87.69135792352355</t>
  </si>
  <si>
    <t>87.53976955645989</t>
  </si>
  <si>
    <t>86.81986578599114</t>
  </si>
  <si>
    <t>87.24611377319148</t>
  </si>
  <si>
    <t>88.09870282276125</t>
  </si>
  <si>
    <t>88.30710340871597</t>
  </si>
  <si>
    <t>88.37340428059535</t>
  </si>
  <si>
    <t>89.99330619617623</t>
  </si>
  <si>
    <t>90.01224830030048</t>
  </si>
  <si>
    <t>89.06495034744512</t>
  </si>
  <si>
    <t>88.5155241257027</t>
  </si>
  <si>
    <t>88.00398038105821</t>
  </si>
  <si>
    <t>88.36393369020401</t>
  </si>
  <si>
    <t>86.99035361923573</t>
  </si>
  <si>
    <t>87.41663172153244</t>
  </si>
  <si>
    <t>87.39769421082391</t>
  </si>
  <si>
    <t>87.44507368558565</t>
  </si>
  <si>
    <t>86.91457319983175</t>
  </si>
  <si>
    <t>85.85359413130044</t>
  </si>
  <si>
    <t>85.65468093091508</t>
  </si>
  <si>
    <t>86.10936411122832</t>
  </si>
  <si>
    <t>86.58303089273019</t>
  </si>
  <si>
    <t>69.332731014767</t>
  </si>
  <si>
    <t>69.21905149441565</t>
  </si>
  <si>
    <t>69.02959806286181</t>
  </si>
  <si>
    <t>66.72764409673191</t>
  </si>
  <si>
    <t>66.40557675734348</t>
  </si>
  <si>
    <t>66.60361863854028</t>
  </si>
  <si>
    <t>66.59408483556632</t>
  </si>
  <si>
    <t>67.77291537986811</t>
  </si>
  <si>
    <t>67.74440824399748</t>
  </si>
  <si>
    <t>67.97256190355782</t>
  </si>
  <si>
    <t>67.77290786899746</t>
  </si>
  <si>
    <t>66.91733022792603</t>
  </si>
  <si>
    <t>65.74798284861485</t>
  </si>
  <si>
    <t>65.02549978581564</t>
  </si>
  <si>
    <t>64.59767673151376</t>
  </si>
  <si>
    <t>63.21922857446868</t>
  </si>
  <si>
    <t>63.580468915314476</t>
  </si>
  <si>
    <t>65.66243907777279</t>
  </si>
  <si>
    <t>65.50082316305743</t>
  </si>
  <si>
    <t>64.84487552344824</t>
  </si>
  <si>
    <t>65.52936050049577</t>
  </si>
  <si>
    <t>64.91141465757579</t>
  </si>
  <si>
    <t>65.19661187056492</t>
  </si>
  <si>
    <t>64.97796807757463</t>
  </si>
  <si>
    <t>64.65474874934544</t>
  </si>
  <si>
    <t>64.56917271109302</t>
  </si>
  <si>
    <t>64.68326754771779</t>
  </si>
  <si>
    <t>64.08434000686509</t>
  </si>
  <si>
    <t>64.9684435010572</t>
  </si>
  <si>
    <t>65.26314992977018</t>
  </si>
  <si>
    <t>65.5958796893523</t>
  </si>
  <si>
    <t>65.51983008869361</t>
  </si>
  <si>
    <t>68.19119315842869</t>
  </si>
  <si>
    <t>71.28088051193565</t>
  </si>
  <si>
    <t>72.70685277497729</t>
  </si>
  <si>
    <t>72.19352277995782</t>
  </si>
  <si>
    <t>72.42166028631864</t>
  </si>
  <si>
    <t>74.51314264886042</t>
  </si>
  <si>
    <t>73.60049519388261</t>
  </si>
  <si>
    <t>73.28676833740043</t>
  </si>
  <si>
    <t>67.10744488802666</t>
  </si>
  <si>
    <t>70.96712744769283</t>
  </si>
  <si>
    <t>72.8779893963117</t>
  </si>
  <si>
    <t>71.95582985899938</t>
  </si>
  <si>
    <t>70.93862909104502</t>
  </si>
  <si>
    <t>71.04322049666513</t>
  </si>
  <si>
    <t>72.37114160080017</t>
  </si>
  <si>
    <t>72.99107342753597</t>
  </si>
  <si>
    <t>70.73068384063139</t>
  </si>
  <si>
    <t>70.55901140921812</t>
  </si>
  <si>
    <t>70.33961088643117</t>
  </si>
  <si>
    <t>70.42547387341473</t>
  </si>
  <si>
    <t>70.26332428132753</t>
  </si>
  <si>
    <t>69.82459171160114</t>
  </si>
  <si>
    <t>71.11218543646527</t>
  </si>
  <si>
    <t>69.90090674601538</t>
  </si>
  <si>
    <t>69.45263366285505</t>
  </si>
  <si>
    <t>70.06302846807309</t>
  </si>
  <si>
    <t>69.91045605428747</t>
  </si>
  <si>
    <t>69.88182479883115</t>
  </si>
  <si>
    <t>68.83269890858249</t>
  </si>
  <si>
    <t>66.63906830672707</t>
  </si>
  <si>
    <t>66.78211906697511</t>
  </si>
  <si>
    <t>69.48125998903365</t>
  </si>
  <si>
    <t>68.86130291520642</t>
  </si>
  <si>
    <t>68.83270635320419</t>
  </si>
  <si>
    <t>72.42835122689911</t>
  </si>
  <si>
    <t>73.07693751957942</t>
  </si>
  <si>
    <t>71.97054439771311</t>
  </si>
  <si>
    <t>73.26768620095365</t>
  </si>
  <si>
    <t>72.22805748610129</t>
  </si>
  <si>
    <t>69.19512804467216</t>
  </si>
  <si>
    <t>69.92951055937326</t>
  </si>
  <si>
    <t>69.3763672870039</t>
  </si>
  <si>
    <t>68.97576215221353</t>
  </si>
  <si>
    <t>68.13645582654497</t>
  </si>
  <si>
    <t>69.43357446586008</t>
  </si>
  <si>
    <t>68.67056322470474</t>
  </si>
  <si>
    <t>68.43209652646156</t>
  </si>
  <si>
    <t>68.28906001446519</t>
  </si>
  <si>
    <t>68.08877421913252</t>
  </si>
  <si>
    <t>66.46737322027286</t>
  </si>
  <si>
    <t>66.5055237249126</t>
  </si>
  <si>
    <t>65.59946909006672</t>
  </si>
  <si>
    <t>66.48645970829033</t>
  </si>
  <si>
    <t>65.33240159084295</t>
  </si>
  <si>
    <t>64.99859133716011</t>
  </si>
  <si>
    <t>65.4087160130099</t>
  </si>
  <si>
    <t>66.1806749087925</t>
  </si>
  <si>
    <t>66.1328058823728</t>
  </si>
  <si>
    <t>65.72114564044522</t>
  </si>
  <si>
    <t>65.68287032866195</t>
  </si>
  <si>
    <t>65.76902529843288</t>
  </si>
  <si>
    <t>65.94133371312451</t>
  </si>
  <si>
    <t>67.36778396871627</t>
  </si>
  <si>
    <t>67.96133076380518</t>
  </si>
  <si>
    <t>67.97089090211536</t>
  </si>
  <si>
    <t>68.70803350868455</t>
  </si>
  <si>
    <t>69.35903053878471</t>
  </si>
  <si>
    <t>68.91865336119376</t>
  </si>
  <si>
    <t>70.13447234211695</t>
  </si>
  <si>
    <t>70.02916474534715</t>
  </si>
  <si>
    <t>67.79859082155012</t>
  </si>
  <si>
    <t>67.5018047535158</t>
  </si>
  <si>
    <t>67.47307408428205</t>
  </si>
  <si>
    <t>67.31992239381513</t>
  </si>
  <si>
    <t>68.44956485596398</t>
  </si>
  <si>
    <t>67.50181103810988</t>
  </si>
  <si>
    <t>66.19023474681606</t>
  </si>
  <si>
    <t>68.82292123361562</t>
  </si>
  <si>
    <t>68.70804606579065</t>
  </si>
  <si>
    <t>72.28847182511791</t>
  </si>
  <si>
    <t>74.27015793388492</t>
  </si>
  <si>
    <t>70.45996323838897</t>
  </si>
  <si>
    <t>71.41731199285643</t>
  </si>
  <si>
    <t>71.44603975641286</t>
  </si>
  <si>
    <t>66.92738844193357</t>
  </si>
  <si>
    <t>68.26764910649852</t>
  </si>
  <si>
    <t>68.1911009051674</t>
  </si>
  <si>
    <t>66.544464604289</t>
  </si>
  <si>
    <t>67.73157612844962</t>
  </si>
  <si>
    <t>68.61231175461403</t>
  </si>
  <si>
    <t>67.8081488927318</t>
  </si>
  <si>
    <t>66.87952141082698</t>
  </si>
  <si>
    <t>66.00449745382308</t>
  </si>
  <si>
    <t>66.19669845611216</t>
  </si>
  <si>
    <t>67.65727333833674</t>
  </si>
  <si>
    <t>67.8110189505465</t>
  </si>
  <si>
    <t>68.23380254729099</t>
  </si>
  <si>
    <t>68.25302729252269</t>
  </si>
  <si>
    <t>68.75270441952186</t>
  </si>
  <si>
    <t>70.06913696880164</t>
  </si>
  <si>
    <t>71.1933757928731</t>
  </si>
  <si>
    <t>71.43361674228206</t>
  </si>
  <si>
    <t>71.5200992541455</t>
  </si>
  <si>
    <t>73.44190481051461</t>
  </si>
  <si>
    <t>72.59630586044294</t>
  </si>
  <si>
    <t>72.89419775886063</t>
  </si>
  <si>
    <t>70.5015403932015</t>
  </si>
  <si>
    <t>72.19272181103216</t>
  </si>
  <si>
    <t>72.49059835428343</t>
  </si>
  <si>
    <t>72.18311990749781</t>
  </si>
  <si>
    <t>72.41372182744313</t>
  </si>
  <si>
    <t>74.29712091945918</t>
  </si>
  <si>
    <t>72.94221507777048</t>
  </si>
  <si>
    <t>71.53929531425239</t>
  </si>
  <si>
    <t>72.19272402492787</t>
  </si>
  <si>
    <t>73.81666433604158</t>
  </si>
  <si>
    <t>73.61485201503055</t>
  </si>
  <si>
    <t>73.57643566365974</t>
  </si>
  <si>
    <t>75.71925283786084</t>
  </si>
  <si>
    <t>77.85246488620442</t>
  </si>
  <si>
    <t>77.9677632388434</t>
  </si>
  <si>
    <t>77.18588655144148</t>
  </si>
  <si>
    <t>77.9956400009247</t>
  </si>
  <si>
    <t>78.6897023487857</t>
  </si>
  <si>
    <t>79.17169357493293</t>
  </si>
  <si>
    <t>80.75263352715481</t>
  </si>
  <si>
    <t>80.06818430634134</t>
  </si>
  <si>
    <t>79.53801636416938</t>
  </si>
  <si>
    <t>78.17880077899801</t>
  </si>
  <si>
    <t>77.56185397599688</t>
  </si>
  <si>
    <t>77.40762909984798</t>
  </si>
  <si>
    <t>78.50654689018442</t>
  </si>
  <si>
    <t>77.60040143210959</t>
  </si>
  <si>
    <t>76.91598088135464</t>
  </si>
  <si>
    <t>77.27265480635185</t>
  </si>
  <si>
    <t>77.12804640645294</t>
  </si>
  <si>
    <t>78.78609692171642</t>
  </si>
  <si>
    <t>79.6536800404696</t>
  </si>
  <si>
    <t>78.1788057034202</t>
  </si>
  <si>
    <t>80.62731103990451</t>
  </si>
  <si>
    <t>81.4274049606991</t>
  </si>
  <si>
    <t>83.16256241215194</t>
  </si>
  <si>
    <t>83.1721954345703</t>
  </si>
  <si>
    <t>82.48779683407176</t>
  </si>
  <si>
    <t>84.76277303074008</t>
  </si>
  <si>
    <t>83.67347728628306</t>
  </si>
  <si>
    <t>85.58216208828085</t>
  </si>
  <si>
    <t>88.76330056909877</t>
  </si>
  <si>
    <t>87.16310001945826</t>
  </si>
  <si>
    <t>88.17525417668051</t>
  </si>
  <si>
    <t>88.23310907895377</t>
  </si>
  <si>
    <t>88.1463557966131</t>
  </si>
  <si>
    <t>88.48373230340266</t>
  </si>
  <si>
    <t>88.82114546659292</t>
  </si>
  <si>
    <t>89.52483341511693</t>
  </si>
  <si>
    <t>90.24781663977676</t>
  </si>
  <si>
    <t>90.46953785933941</t>
  </si>
  <si>
    <t>90.9865841680114</t>
  </si>
  <si>
    <t>90.72560161788545</t>
  </si>
  <si>
    <t>90.78360952410753</t>
  </si>
  <si>
    <t>94.92067233241623</t>
  </si>
  <si>
    <t>97.71416422391373</t>
  </si>
  <si>
    <t>97.92680654136555</t>
  </si>
  <si>
    <t>99.96636862653497</t>
  </si>
  <si>
    <t>101.213276205916</t>
  </si>
  <si>
    <t>100.27568644823171</t>
  </si>
  <si>
    <t>98.93208586950826</t>
  </si>
  <si>
    <t>98.34245771817254</t>
  </si>
  <si>
    <t>90.69659782934791</t>
  </si>
  <si>
    <t>90.20363913415146</t>
  </si>
  <si>
    <t>91.65356570101046</t>
  </si>
  <si>
    <t>90.54196597250105</t>
  </si>
  <si>
    <t>92.2721658782116</t>
  </si>
  <si>
    <t>93.39344532068718</t>
  </si>
  <si>
    <t>91.72122592310407</t>
  </si>
  <si>
    <t>91.43122100830077</t>
  </si>
  <si>
    <t>90.64829155827994</t>
  </si>
  <si>
    <t>89.7009968427697</t>
  </si>
  <si>
    <t>89.95232789140277</t>
  </si>
  <si>
    <t>88.78274167854434</t>
  </si>
  <si>
    <t>83.16674636889329</t>
  </si>
  <si>
    <t>89.20805059245038</t>
  </si>
  <si>
    <t>89.77833457008056</t>
  </si>
  <si>
    <t>89.84599563471956</t>
  </si>
  <si>
    <t>88.62808694529072</t>
  </si>
  <si>
    <t>88.86006566196612</t>
  </si>
  <si>
    <t>90.01998436497365</t>
  </si>
  <si>
    <t>88.8987311736011</t>
  </si>
  <si>
    <t>89.99100626419843</t>
  </si>
  <si>
    <t>91.36355365485082</t>
  </si>
  <si>
    <t>93.12687260431996</t>
  </si>
  <si>
    <t>92.16696864693309</t>
  </si>
  <si>
    <t>96.82091119633779</t>
  </si>
  <si>
    <t>95.19201650287995</t>
  </si>
  <si>
    <t>93.29166155020059</t>
  </si>
  <si>
    <t>93.44679393295084</t>
  </si>
  <si>
    <t>92.79718838141368</t>
  </si>
  <si>
    <t>93.6310266099967</t>
  </si>
  <si>
    <t>92.53540461681777</t>
  </si>
  <si>
    <t>90.61566448812185</t>
  </si>
  <si>
    <t>89.9951453505138</t>
  </si>
  <si>
    <t>90.44114054897447</t>
  </si>
  <si>
    <t>91.13923486845957</t>
  </si>
  <si>
    <t>93.61163879024215</t>
  </si>
  <si>
    <t>92.98143613844654</t>
  </si>
  <si>
    <t>92.5354219027005</t>
  </si>
  <si>
    <t>93.63101549218872</t>
  </si>
  <si>
    <t>84.60436992085044</t>
  </si>
  <si>
    <t>88.28871656131854</t>
  </si>
  <si>
    <t>91.47858974074202</t>
  </si>
  <si>
    <t>92.18638879538398</t>
  </si>
  <si>
    <t>93.18503912362503</t>
  </si>
  <si>
    <t>94.15458760847919</t>
  </si>
  <si>
    <t>96.56880161826858</t>
  </si>
  <si>
    <t>95.98707562402792</t>
  </si>
  <si>
    <t>95.51197986439749</t>
  </si>
  <si>
    <t>95.17263266563808</t>
  </si>
  <si>
    <t>94.56179938316687</t>
  </si>
  <si>
    <t>94.79450511396037</t>
  </si>
  <si>
    <t>94.74604000226606</t>
  </si>
  <si>
    <t>95.278273127973</t>
  </si>
  <si>
    <t>95.90060823314283</t>
  </si>
  <si>
    <t>95.8714260676477</t>
  </si>
  <si>
    <t>95.5602771807586</t>
  </si>
  <si>
    <t>96.03675265656696</t>
  </si>
  <si>
    <t>95.24907233818682</t>
  </si>
  <si>
    <t>94.44198911992103</t>
  </si>
  <si>
    <t>94.63647197504653</t>
  </si>
  <si>
    <t>95.18100931148625</t>
  </si>
  <si>
    <t>96.22151959482261</t>
  </si>
  <si>
    <t>97.85519680056746</t>
  </si>
  <si>
    <t>99.48886329496432</t>
  </si>
  <si>
    <t>103.75781109908618</t>
  </si>
  <si>
    <t>104.07871329683095</t>
  </si>
  <si>
    <t>102.62981007686203</t>
  </si>
  <si>
    <t>101.08365121764133</t>
  </si>
  <si>
    <t>102.63952653732267</t>
  </si>
  <si>
    <t>107.55026564455396</t>
  </si>
  <si>
    <t>107.85171821861961</t>
  </si>
  <si>
    <t>107.46277375097493</t>
  </si>
  <si>
    <t>106.28612713762446</t>
  </si>
  <si>
    <t>104.28292961053425</t>
  </si>
  <si>
    <t>104.30238994008089</t>
  </si>
  <si>
    <t>105.78046290316371</t>
  </si>
  <si>
    <t>105.84852676236582</t>
  </si>
  <si>
    <t>105.07060227958102</t>
  </si>
  <si>
    <t>105.90687317793991</t>
  </si>
  <si>
    <t>105.80963887406317</t>
  </si>
  <si>
    <t>101.132267306934</t>
  </si>
  <si>
    <t>101.04326867819074</t>
  </si>
  <si>
    <t>102.33043282446245</t>
  </si>
  <si>
    <t>102.48643897973787</t>
  </si>
  <si>
    <t>99.35627103731389</t>
  </si>
  <si>
    <t>100.40942624017796</t>
  </si>
  <si>
    <t>103.21781059075532</t>
  </si>
  <si>
    <t>107.11833294406918</t>
  </si>
  <si>
    <t>108.21048855983153</t>
  </si>
  <si>
    <t>106.0164433021075</t>
  </si>
  <si>
    <t>108.0154513259259</t>
  </si>
  <si>
    <t>108.21049678079635</t>
  </si>
  <si>
    <t>113.02764288522955</t>
  </si>
  <si>
    <t>112.96914554574548</t>
  </si>
  <si>
    <t>111.20413553054466</t>
  </si>
  <si>
    <t>108.15196740711136</t>
  </si>
  <si>
    <t>105.85065082390962</t>
  </si>
  <si>
    <t>101.03349918592048</t>
  </si>
  <si>
    <t>102.16466170836172</t>
  </si>
  <si>
    <t>102.25243667827475</t>
  </si>
  <si>
    <t>103.76390071725753</t>
  </si>
  <si>
    <t>103.80286813139092</t>
  </si>
  <si>
    <t>106.84529425524967</t>
  </si>
  <si>
    <t>107.35237465198763</t>
  </si>
  <si>
    <t>107.54739182622568</t>
  </si>
  <si>
    <t>99.51229678524909</t>
  </si>
  <si>
    <t>99.76582790704272</t>
  </si>
  <si>
    <t>99.56103248894762</t>
  </si>
  <si>
    <t>99.82434254932193</t>
  </si>
  <si>
    <t>102.41818158964472</t>
  </si>
  <si>
    <t>102.32067888068244</t>
  </si>
  <si>
    <t>99.97061686185111</t>
  </si>
  <si>
    <t>97.14273156299153</t>
  </si>
  <si>
    <t>95.64100452492525</t>
  </si>
  <si>
    <t>103.39334676097447</t>
  </si>
  <si>
    <t>105.46060800552928</t>
  </si>
  <si>
    <t>113.06580684641104</t>
  </si>
  <si>
    <t>110.52368969328701</t>
  </si>
  <si>
    <t>109.40907112610542</t>
  </si>
  <si>
    <t>108.82240392255025</t>
  </si>
  <si>
    <t>108.87131711785106</t>
  </si>
  <si>
    <t>109.8490429078521</t>
  </si>
  <si>
    <t>110.08370745939106</t>
  </si>
  <si>
    <t>110.78766195959798</t>
  </si>
  <si>
    <t>112.17607411561288</t>
  </si>
  <si>
    <t>110.93431872090537</t>
  </si>
  <si>
    <t>113.0364808344044</t>
  </si>
  <si>
    <t>112.50851171983206</t>
  </si>
  <si>
    <t>113.0364775190008</t>
  </si>
  <si>
    <t>113.14403245095991</t>
  </si>
  <si>
    <t>114.89417922509983</t>
  </si>
  <si>
    <t>114.58130863499467</t>
  </si>
  <si>
    <t>114.50308813020364</t>
  </si>
  <si>
    <t>116.28256266314901</t>
  </si>
  <si>
    <t>115.47105188589715</t>
  </si>
  <si>
    <t>115.9305740820328</t>
  </si>
  <si>
    <t>116.03812778051896</t>
  </si>
  <si>
    <t>117.03542611493154</t>
  </si>
  <si>
    <t>106.31940734670519</t>
  </si>
  <si>
    <t>108.56821780602306</t>
  </si>
  <si>
    <t>111.63831786399473</t>
  </si>
  <si>
    <t>113.56444821945024</t>
  </si>
  <si>
    <t>114.61061958759828</t>
  </si>
  <si>
    <t>115.46127521629619</t>
  </si>
  <si>
    <t>115.18750288417611</t>
  </si>
  <si>
    <t>121.04729277786907</t>
  </si>
  <si>
    <t>120.56693195864293</t>
  </si>
  <si>
    <t>120.21403250296976</t>
  </si>
  <si>
    <t>121.77272587654043</t>
  </si>
  <si>
    <t>123.07651728733205</t>
  </si>
  <si>
    <t>121.29237667146954</t>
  </si>
  <si>
    <t>122.09622440082975</t>
  </si>
  <si>
    <t>119.18471191490453</t>
  </si>
  <si>
    <t>117.83190117855888</t>
  </si>
  <si>
    <t>114.67535150682833</t>
  </si>
  <si>
    <t>116.70456203243171</t>
  </si>
  <si>
    <t>117.78287752397335</t>
  </si>
  <si>
    <t>118.36127758853904</t>
  </si>
  <si>
    <t>117.55742869157385</t>
  </si>
  <si>
    <t>120.35127309969842</t>
  </si>
  <si>
    <t>126.41932347612637</t>
  </si>
  <si>
    <t>127.8211446407072</t>
  </si>
  <si>
    <t>129.58568555505235</t>
  </si>
  <si>
    <t>132.62462563312653</t>
  </si>
  <si>
    <t>133.06574100162615</t>
  </si>
  <si>
    <t>135.3694401067443</t>
  </si>
  <si>
    <t>134.1244531153073</t>
  </si>
  <si>
    <t>133.3303985595703</t>
  </si>
  <si>
    <t>132.73244522427424</t>
  </si>
  <si>
    <t>133.27162918658465</t>
  </si>
  <si>
    <t>132.35993137015885</t>
  </si>
  <si>
    <t>133.20301949864353</t>
  </si>
  <si>
    <t>135.4969124426161</t>
  </si>
  <si>
    <t>135.7779645836019</t>
  </si>
  <si>
    <t>136.72116345451758</t>
  </si>
  <si>
    <t>139.67862831778655</t>
  </si>
  <si>
    <t>139.03018124645558</t>
  </si>
  <si>
    <t>138.74525549055812</t>
  </si>
  <si>
    <t>131.27790672539717</t>
  </si>
  <si>
    <t>129.7254772684656</t>
  </si>
  <si>
    <t>133.37073399308085</t>
  </si>
  <si>
    <t>131.83795731014527</t>
  </si>
  <si>
    <t>130.67855048046363</t>
  </si>
  <si>
    <t>134.17641514553316</t>
  </si>
  <si>
    <t>135.53230760845037</t>
  </si>
  <si>
    <t>136.25937015265225</t>
  </si>
  <si>
    <t>135.59124838166815</t>
  </si>
  <si>
    <t>152.50087643684972</t>
  </si>
  <si>
    <t>153.7388520936645</t>
  </si>
  <si>
    <t>156.19522601399353</t>
  </si>
  <si>
    <t>157.00092450365912</t>
  </si>
  <si>
    <t>152.59912336941653</t>
  </si>
  <si>
    <t>152.53036180508985</t>
  </si>
  <si>
    <t>153.25744895782623</t>
  </si>
  <si>
    <t>151.98996324300592</t>
  </si>
  <si>
    <t>153.1493571328009</t>
  </si>
  <si>
    <t>154.22034007823555</t>
  </si>
  <si>
    <t>155.92015036411476</t>
  </si>
  <si>
    <t>154.25963669228508</t>
  </si>
  <si>
    <t>153.38516673869967</t>
  </si>
  <si>
    <t>152.5794540820597</t>
  </si>
  <si>
    <t>155.87628589595482</t>
  </si>
  <si>
    <t>155.53172425259595</t>
  </si>
  <si>
    <t>158.60337792387742</t>
  </si>
  <si>
    <t>159.04637361215956</t>
  </si>
  <si>
    <t>159.22360280681053</t>
  </si>
  <si>
    <t>158.75103365536847</t>
  </si>
  <si>
    <t>158.0520515825785</t>
  </si>
  <si>
    <t>157.54011798207566</t>
  </si>
  <si>
    <t>156.8607757403914</t>
  </si>
  <si>
    <t>156.90018135390892</t>
  </si>
  <si>
    <t>155.5218493288212</t>
  </si>
  <si>
    <t>154.07463844940838</t>
  </si>
  <si>
    <t>152.19426215273032</t>
  </si>
  <si>
    <t>155.49231354317482</t>
  </si>
  <si>
    <t>155.55138378655988</t>
  </si>
  <si>
    <t>156.7524881114126</t>
  </si>
  <si>
    <t>157.29399568944</t>
  </si>
  <si>
    <t>153.01140864208645</t>
  </si>
  <si>
    <t>155.15757490102965</t>
  </si>
  <si>
    <t>154.65547531708475</t>
  </si>
  <si>
    <t>152.1351675504861</t>
  </si>
  <si>
    <t>150.3532162465922</t>
  </si>
  <si>
    <t>150.8060730116628</t>
  </si>
  <si>
    <t>151.50508888103008</t>
  </si>
  <si>
    <t>151.47557308300728</t>
  </si>
  <si>
    <t>150.1759889354983</t>
  </si>
  <si>
    <t>152.8440040283203</t>
  </si>
  <si>
    <t>152.83417244859953</t>
  </si>
  <si>
    <t>150.4366030598081</t>
  </si>
  <si>
    <t>153.11997733952438</t>
  </si>
  <si>
    <t>155.1127711607512</t>
  </si>
  <si>
    <t>151.3145935964313</t>
  </si>
  <si>
    <t>150.5648391034234</t>
  </si>
  <si>
    <t>153.61322470452117</t>
  </si>
  <si>
    <t>151.92624711784185</t>
  </si>
  <si>
    <t>154.36300909922875</t>
  </si>
  <si>
    <t>151.94598956523078</t>
  </si>
  <si>
    <t>151.7585478700147</t>
  </si>
  <si>
    <t>155.64548654823906</t>
  </si>
  <si>
    <t>155.3396761518611</t>
  </si>
  <si>
    <t>159.39433484715033</t>
  </si>
  <si>
    <t>160.9629212465448</t>
  </si>
  <si>
    <t>148.22676576975712</t>
  </si>
  <si>
    <t>152.2814169205698</t>
  </si>
  <si>
    <t>154.4024376104384</t>
  </si>
  <si>
    <t>153.4060569003244</t>
  </si>
  <si>
    <t>150.12088556277817</t>
  </si>
  <si>
    <t>135.73720843569387</t>
  </si>
  <si>
    <t>133.22154207443245</t>
  </si>
  <si>
    <t>134.84934305047148</t>
  </si>
  <si>
    <t>144.3003425843099</t>
  </si>
  <si>
    <t>174.0162352349622</t>
  </si>
  <si>
    <t>174.37215295897943</t>
  </si>
  <si>
    <t>172.11789308306763</t>
  </si>
  <si>
    <t>176.00354384977723</t>
  </si>
  <si>
    <t>171.0500483920344</t>
  </si>
  <si>
    <t>171.3071008608048</t>
  </si>
  <si>
    <t>175.52899525406286</t>
  </si>
  <si>
    <t>174.58971826943312</t>
  </si>
  <si>
    <t>175.21257745093567</t>
  </si>
  <si>
    <t>177.36800429548256</t>
  </si>
  <si>
    <t>177.03184945150244</t>
  </si>
  <si>
    <t>187.00810710429616</t>
  </si>
  <si>
    <t>185.9402829604481</t>
  </si>
  <si>
    <t>183.10264122470073</t>
  </si>
  <si>
    <t>179.22683442010427</t>
  </si>
  <si>
    <t>180.56162529596114</t>
  </si>
  <si>
    <t>184.80326196696114</t>
  </si>
  <si>
    <t>186.72140793841868</t>
  </si>
  <si>
    <t>186.57306477434597</t>
  </si>
  <si>
    <t>186.52362112494018</t>
  </si>
  <si>
    <t>187.11685816222754</t>
  </si>
  <si>
    <t>186.81036205601663</t>
  </si>
  <si>
    <t>183.85734954606832</t>
  </si>
  <si>
    <t>184.0752840605605</t>
  </si>
  <si>
    <t>186.35368481457283</t>
  </si>
  <si>
    <t>189.47411836267744</t>
  </si>
  <si>
    <t>188.72124102638517</t>
  </si>
  <si>
    <t>188.30517388768658</t>
  </si>
  <si>
    <t>189.77131906162936</t>
  </si>
  <si>
    <t>192.24781125877135</t>
  </si>
  <si>
    <t>190.950100902699</t>
  </si>
  <si>
    <t>188.9986206330585</t>
  </si>
  <si>
    <t>193.43657556426592</t>
  </si>
  <si>
    <t>196.44799986748473</t>
  </si>
  <si>
    <t>196.2796250933965</t>
  </si>
  <si>
    <t>196.69566054447478</t>
  </si>
  <si>
    <t>197.67635282042875</t>
  </si>
  <si>
    <t>194.882827493056</t>
  </si>
  <si>
    <t>200.4104562955679</t>
  </si>
  <si>
    <t>202.4313192210111</t>
  </si>
  <si>
    <t>207.28530851336933</t>
  </si>
  <si>
    <t>209.94081645517838</t>
  </si>
  <si>
    <t>211.9552051192384</t>
  </si>
  <si>
    <t>212.15363198851563</t>
  </si>
  <si>
    <t>208.02566802602925</t>
  </si>
  <si>
    <t>210.0697993857453</t>
  </si>
  <si>
    <t>213.00700858894047</t>
  </si>
  <si>
    <t>208.6210504933959</t>
  </si>
  <si>
    <t>210.0499473296141</t>
  </si>
  <si>
    <t>210.8636436089883</t>
  </si>
  <si>
    <t>206.81507167814488</t>
  </si>
  <si>
    <t>204.71138887039626</t>
  </si>
  <si>
    <t>208.45235809324686</t>
  </si>
  <si>
    <t>210.556042024252</t>
  </si>
  <si>
    <t>210.29802957268794</t>
  </si>
  <si>
    <t>204.10611386486676</t>
  </si>
  <si>
    <t>207.9959050390264</t>
  </si>
  <si>
    <t>208.28367826847023</t>
  </si>
  <si>
    <t>206.5534499400191</t>
  </si>
  <si>
    <t>213.31266156855307</t>
  </si>
  <si>
    <t>212.36832550075042</t>
  </si>
  <si>
    <t>204.02865760422054</t>
  </si>
  <si>
    <t>193.8401447084712</t>
  </si>
  <si>
    <t>197.38874356224994</t>
  </si>
  <si>
    <t>193.98927091178058</t>
  </si>
  <si>
    <t>186.1366597238251</t>
  </si>
  <si>
    <t>175.58034849186015</t>
  </si>
  <si>
    <t>181.56424407158445</t>
  </si>
  <si>
    <t>184.7947502828208</t>
  </si>
  <si>
    <t>172.45920761655927</t>
  </si>
  <si>
    <t>177.58823382211983</t>
  </si>
  <si>
    <t>192.39884647104384</t>
  </si>
  <si>
    <t>196.6531838846495</t>
  </si>
  <si>
    <t>197.91558262720176</t>
  </si>
  <si>
    <t>200.2017923657756</t>
  </si>
  <si>
    <t>201.2555620146335</t>
  </si>
  <si>
    <t>205.02068257690965</t>
  </si>
  <si>
    <t>208.25790026885306</t>
  </si>
  <si>
    <t>210.7879079805856</t>
  </si>
  <si>
    <t>212.43142796327228</t>
  </si>
  <si>
    <t>211.62463392902745</t>
  </si>
  <si>
    <t>212.70037530166042</t>
  </si>
  <si>
    <t>212.76015134284668</t>
  </si>
  <si>
    <t>204.9908147536941</t>
  </si>
  <si>
    <t>203.02854486477779</t>
  </si>
  <si>
    <t>201.32526204410013</t>
  </si>
  <si>
    <t>194.99028606821952</t>
  </si>
  <si>
    <t>201.4547722695726</t>
  </si>
  <si>
    <t>199.11400450422607</t>
  </si>
  <si>
    <t>201.2057604743439</t>
  </si>
  <si>
    <t>203.6959282884127</t>
  </si>
  <si>
    <t>204.26369690172626</t>
  </si>
  <si>
    <t>211.83378589078387</t>
  </si>
  <si>
    <t>210.59867384795368</t>
  </si>
  <si>
    <t>214.86185031855143</t>
  </si>
  <si>
    <t>65.87608337402344</t>
  </si>
  <si>
    <t>64.61964416503906</t>
  </si>
  <si>
    <t>65.40144348144531</t>
  </si>
  <si>
    <t>64.69408416748047</t>
  </si>
  <si>
    <t>63.400390625</t>
  </si>
  <si>
    <t>62.460365295410156</t>
  </si>
  <si>
    <t>63.10254669189453</t>
  </si>
  <si>
    <t>62.962947845458984</t>
  </si>
  <si>
    <t>62.674415588378906</t>
  </si>
  <si>
    <t>62.55342102050781</t>
  </si>
  <si>
    <t>62.46965408325195</t>
  </si>
  <si>
    <t>63.19561767578125</t>
  </si>
  <si>
    <t>62.41381072998047</t>
  </si>
  <si>
    <t>63.76335906982422</t>
  </si>
  <si>
    <t>64.04256439208984</t>
  </si>
  <si>
    <t>63.44691848754883</t>
  </si>
  <si>
    <t>63.12116622924805</t>
  </si>
  <si>
    <t>63.018802642822266</t>
  </si>
  <si>
    <t>62.907100677490234</t>
  </si>
  <si>
    <t>64.0518798828125</t>
  </si>
  <si>
    <t>64.7406234741211</t>
  </si>
  <si>
    <t>66.72303009033203</t>
  </si>
  <si>
    <t>66.9464111328125</t>
  </si>
  <si>
    <t>67.45832061767578</t>
  </si>
  <si>
    <t>67.18841552734375</t>
  </si>
  <si>
    <t>67.5886001586914</t>
  </si>
  <si>
    <t>68.02603912353516</t>
  </si>
  <si>
    <t>66.68578338623047</t>
  </si>
  <si>
    <t>66.96502685546875</t>
  </si>
  <si>
    <t>66.74165344238281</t>
  </si>
  <si>
    <t>66.37866973876953</t>
  </si>
  <si>
    <t>66.77890014648438</t>
  </si>
  <si>
    <t>66.1087646484375</t>
  </si>
  <si>
    <t>69.1335678100586</t>
  </si>
  <si>
    <t>69.15221405029297</t>
  </si>
  <si>
    <t>70.1760025024414</t>
  </si>
  <si>
    <t>69.5431137084961</t>
  </si>
  <si>
    <t>70.16668701171875</t>
  </si>
  <si>
    <t>69.71995544433594</t>
  </si>
  <si>
    <t>70.27838134765625</t>
  </si>
  <si>
    <t>69.729248046875</t>
  </si>
  <si>
    <t>70.15736389160156</t>
  </si>
  <si>
    <t>70.32491302490234</t>
  </si>
  <si>
    <t>70.30622863769531</t>
  </si>
  <si>
    <t>69.01809692382812</t>
  </si>
  <si>
    <t>71.0156478881836</t>
  </si>
  <si>
    <t>71.00630187988281</t>
  </si>
  <si>
    <t>70.15689086914062</t>
  </si>
  <si>
    <t>69.46614837646484</t>
  </si>
  <si>
    <t>70.26890563964844</t>
  </si>
  <si>
    <t>70.95030212402344</t>
  </si>
  <si>
    <t>71.17432403564453</t>
  </si>
  <si>
    <t>71.5103530883789</t>
  </si>
  <si>
    <t>71.12765502929688</t>
  </si>
  <si>
    <t>70.31555938720703</t>
  </si>
  <si>
    <t>67.8699722290039</t>
  </si>
  <si>
    <t>68.98074340820312</t>
  </si>
  <si>
    <t>68.62605285644531</t>
  </si>
  <si>
    <t>69.2981185913086</t>
  </si>
  <si>
    <t>69.85816955566406</t>
  </si>
  <si>
    <t>69.82084655761719</t>
  </si>
  <si>
    <t>68.83140563964844</t>
  </si>
  <si>
    <t>69.5314712524414</t>
  </si>
  <si>
    <t>68.91544342041016</t>
  </si>
  <si>
    <t>68.24333953857422</t>
  </si>
  <si>
    <t>67.96333312988281</t>
  </si>
  <si>
    <t>69.9888687133789</t>
  </si>
  <si>
    <t>70.94097900390625</t>
  </si>
  <si>
    <t>70.52091217041016</t>
  </si>
  <si>
    <t>70.4742660522461</t>
  </si>
  <si>
    <t>70.86629486083984</t>
  </si>
  <si>
    <t>72.74250030517578</t>
  </si>
  <si>
    <t>72.63045501708984</t>
  </si>
  <si>
    <t>72.34965515136719</t>
  </si>
  <si>
    <t>72.82705688476562</t>
  </si>
  <si>
    <t>73.31380462646484</t>
  </si>
  <si>
    <t>73.40743255615234</t>
  </si>
  <si>
    <t>73.59465026855469</t>
  </si>
  <si>
    <t>73.3699951171875</t>
  </si>
  <si>
    <t>74.46522521972656</t>
  </si>
  <si>
    <t>73.8193130493164</t>
  </si>
  <si>
    <t>73.75379180908203</t>
  </si>
  <si>
    <t>74.39031219482422</t>
  </si>
  <si>
    <t>75.05494689941406</t>
  </si>
  <si>
    <t>75.99100494384766</t>
  </si>
  <si>
    <t>75.04557037353516</t>
  </si>
  <si>
    <t>74.33416748046875</t>
  </si>
  <si>
    <t>75.2327880859375</t>
  </si>
  <si>
    <t>74.8209228515625</t>
  </si>
  <si>
    <t>74.89580535888672</t>
  </si>
  <si>
    <t>75.52295684814453</t>
  </si>
  <si>
    <t>74.17501068115234</t>
  </si>
  <si>
    <t>73.72569274902344</t>
  </si>
  <si>
    <t>73.23895263671875</t>
  </si>
  <si>
    <t>74.12822723388672</t>
  </si>
  <si>
    <t>74.1656723022461</t>
  </si>
  <si>
    <t>74.32477569580078</t>
  </si>
  <si>
    <t>72.05013275146484</t>
  </si>
  <si>
    <t>69.0172348022461</t>
  </si>
  <si>
    <t>71.80674743652344</t>
  </si>
  <si>
    <t>69.52271270751953</t>
  </si>
  <si>
    <t>70.05623626708984</t>
  </si>
  <si>
    <t>69.7286605834961</t>
  </si>
  <si>
    <t>67.22929382324219</t>
  </si>
  <si>
    <t>67.54756164550781</t>
  </si>
  <si>
    <t>68.38069152832031</t>
  </si>
  <si>
    <t>65.43204498291016</t>
  </si>
  <si>
    <t>65.86262512207031</t>
  </si>
  <si>
    <t>64.88603973388672</t>
  </si>
  <si>
    <t>66.6795654296875</t>
  </si>
  <si>
    <t>67.03640747070312</t>
  </si>
  <si>
    <t>66.04103088378906</t>
  </si>
  <si>
    <t>67.08335876464844</t>
  </si>
  <si>
    <t>66.81103515625</t>
  </si>
  <si>
    <t>63.336669921875</t>
  </si>
  <si>
    <t>62.16291046142578</t>
  </si>
  <si>
    <t>63.130096435546875</t>
  </si>
  <si>
    <t>64.34140014648438</t>
  </si>
  <si>
    <t>63.82495880126953</t>
  </si>
  <si>
    <t>62.341312408447266</t>
  </si>
  <si>
    <t>63.05495834350586</t>
  </si>
  <si>
    <t>62.98923873901367</t>
  </si>
  <si>
    <t>62.942291259765625</t>
  </si>
  <si>
    <t>61.74034881591797</t>
  </si>
  <si>
    <t>61.93752670288086</t>
  </si>
  <si>
    <t>63.36484146118164</t>
  </si>
  <si>
    <t>63.63714599609375</t>
  </si>
  <si>
    <t>64.54798126220703</t>
  </si>
  <si>
    <t>64.36019134521484</t>
  </si>
  <si>
    <t>62.01264953613281</t>
  </si>
  <si>
    <t>56.359779357910156</t>
  </si>
  <si>
    <t>57.31757736206055</t>
  </si>
  <si>
    <t>58.942081451416016</t>
  </si>
  <si>
    <t>59.29890823364258</t>
  </si>
  <si>
    <t>60.15340805053711</t>
  </si>
  <si>
    <t>60.38816452026367</t>
  </si>
  <si>
    <t>61.19571304321289</t>
  </si>
  <si>
    <t>61.045475006103516</t>
  </si>
  <si>
    <t>61.36473083496094</t>
  </si>
  <si>
    <t>63.9658088684082</t>
  </si>
  <si>
    <t>64.90484619140625</t>
  </si>
  <si>
    <t>66.6701889038086</t>
  </si>
  <si>
    <t>66.8016357421875</t>
  </si>
  <si>
    <t>67.17724609375</t>
  </si>
  <si>
    <t>67.40328216552734</t>
  </si>
  <si>
    <t>67.9307861328125</t>
  </si>
  <si>
    <t>67.80833435058594</t>
  </si>
  <si>
    <t>68.4676742553711</t>
  </si>
  <si>
    <t>67.69529724121094</t>
  </si>
  <si>
    <t>68.20392608642578</t>
  </si>
  <si>
    <t>68.59952545166016</t>
  </si>
  <si>
    <t>68.48651123046875</t>
  </si>
  <si>
    <t>67.30912780761719</t>
  </si>
  <si>
    <t>65.59484100341797</t>
  </si>
  <si>
    <t>66.62152099609375</t>
  </si>
  <si>
    <t>64.50221252441406</t>
  </si>
  <si>
    <t>64.41744995117188</t>
  </si>
  <si>
    <t>64.87898254394531</t>
  </si>
  <si>
    <t>66.2541732788086</t>
  </si>
  <si>
    <t>67.6858901977539</t>
  </si>
  <si>
    <t>67.9873046875</t>
  </si>
  <si>
    <t>69.40957641601562</t>
  </si>
  <si>
    <t>69.73926544189453</t>
  </si>
  <si>
    <t>65.48180389404297</t>
  </si>
  <si>
    <t>65.62308502197266</t>
  </si>
  <si>
    <t>64.75653076171875</t>
  </si>
  <si>
    <t>68.79734802246094</t>
  </si>
  <si>
    <t>69.95589447021484</t>
  </si>
  <si>
    <t>68.38288879394531</t>
  </si>
  <si>
    <t>67.81775665283203</t>
  </si>
  <si>
    <t>69.93706512451172</t>
  </si>
  <si>
    <t>71.16153717041016</t>
  </si>
  <si>
    <t>70.44568634033203</t>
  </si>
  <si>
    <t>70.66231536865234</t>
  </si>
  <si>
    <t>70.53044128417969</t>
  </si>
  <si>
    <t>70.24787139892578</t>
  </si>
  <si>
    <t>70.84131622314453</t>
  </si>
  <si>
    <t>78.39544677734375</t>
  </si>
  <si>
    <t>80.07206726074219</t>
  </si>
  <si>
    <t>80.10029602050781</t>
  </si>
  <si>
    <t>79.75179290771484</t>
  </si>
  <si>
    <t>79.25254821777344</t>
  </si>
  <si>
    <t>79.70470428466797</t>
  </si>
  <si>
    <t>79.60108947753906</t>
  </si>
  <si>
    <t>79.30821990966797</t>
  </si>
  <si>
    <t>81.32044982910156</t>
  </si>
  <si>
    <t>81.41493225097656</t>
  </si>
  <si>
    <t>81.37713623046875</t>
  </si>
  <si>
    <t>80.86699676513672</t>
  </si>
  <si>
    <t>81.40546417236328</t>
  </si>
  <si>
    <t>79.97899627685547</t>
  </si>
  <si>
    <t>79.92230224609375</t>
  </si>
  <si>
    <t>77.75890350341797</t>
  </si>
  <si>
    <t>78.74140930175781</t>
  </si>
  <si>
    <t>78.22180938720703</t>
  </si>
  <si>
    <t>78.3824234008789</t>
  </si>
  <si>
    <t>77.4660415649414</t>
  </si>
  <si>
    <t>77.74946594238281</t>
  </si>
  <si>
    <t>78.11788177490234</t>
  </si>
  <si>
    <t>76.48353576660156</t>
  </si>
  <si>
    <t>79.3554458618164</t>
  </si>
  <si>
    <t>78.66582489013672</t>
  </si>
  <si>
    <t>79.65776824951172</t>
  </si>
  <si>
    <t>77.03148651123047</t>
  </si>
  <si>
    <t>76.68195343017578</t>
  </si>
  <si>
    <t>75.30267333984375</t>
  </si>
  <si>
    <t>77.1070556640625</t>
  </si>
  <si>
    <t>76.72917175292969</t>
  </si>
  <si>
    <t>78.8075180053711</t>
  </si>
  <si>
    <t>83.14373779296875</t>
  </si>
  <si>
    <t>84.91032409667969</t>
  </si>
  <si>
    <t>84.92926025390625</t>
  </si>
  <si>
    <t>85.72277069091797</t>
  </si>
  <si>
    <t>85.87397003173828</t>
  </si>
  <si>
    <t>86.72418975830078</t>
  </si>
  <si>
    <t>85.84557342529297</t>
  </si>
  <si>
    <t>85.85507202148438</t>
  </si>
  <si>
    <t>86.6202392578125</t>
  </si>
  <si>
    <t>86.38407135009766</t>
  </si>
  <si>
    <t>86.02409362792969</t>
  </si>
  <si>
    <t>85.30416870117188</t>
  </si>
  <si>
    <t>86.84825897216797</t>
  </si>
  <si>
    <t>87.27454376220703</t>
  </si>
  <si>
    <t>88.58181762695312</t>
  </si>
  <si>
    <t>88.66705322265625</t>
  </si>
  <si>
    <t>89.52912902832031</t>
  </si>
  <si>
    <t>89.27333068847656</t>
  </si>
  <si>
    <t>88.13658905029297</t>
  </si>
  <si>
    <t>87.7481689453125</t>
  </si>
  <si>
    <t>86.87670135498047</t>
  </si>
  <si>
    <t>87.92816925048828</t>
  </si>
  <si>
    <t>88.24079895019531</t>
  </si>
  <si>
    <t>88.87548065185547</t>
  </si>
  <si>
    <t>89.08387756347656</t>
  </si>
  <si>
    <t>90.92166137695312</t>
  </si>
  <si>
    <t>90.05961608886719</t>
  </si>
  <si>
    <t>89.10284423828125</t>
  </si>
  <si>
    <t>88.21238708496094</t>
  </si>
  <si>
    <t>89.39649200439453</t>
  </si>
  <si>
    <t>87.18928527832031</t>
  </si>
  <si>
    <t>88.11763000488281</t>
  </si>
  <si>
    <t>87.83345031738281</t>
  </si>
  <si>
    <t>88.01345825195312</t>
  </si>
  <si>
    <t>86.85773468017578</t>
  </si>
  <si>
    <t>86.06201934814453</t>
  </si>
  <si>
    <t>86.66826629638672</t>
  </si>
  <si>
    <t>86.95247650146484</t>
  </si>
  <si>
    <t>69.5411376953125</t>
  </si>
  <si>
    <t>69.89163208007812</t>
  </si>
  <si>
    <t>69.45587921142578</t>
  </si>
  <si>
    <t>66.94551849365234</t>
  </si>
  <si>
    <t>66.86028289794922</t>
  </si>
  <si>
    <t>68.22925567626953</t>
  </si>
  <si>
    <t>66.90779876708984</t>
  </si>
  <si>
    <t>68.18170166015625</t>
  </si>
  <si>
    <t>68.53345489501953</t>
  </si>
  <si>
    <t>68.15319061279297</t>
  </si>
  <si>
    <t>68.06761169433594</t>
  </si>
  <si>
    <t>67.02190399169922</t>
  </si>
  <si>
    <t>65.90008544921875</t>
  </si>
  <si>
    <t>66.26136016845703</t>
  </si>
  <si>
    <t>64.6927490234375</t>
  </si>
  <si>
    <t>63.66604232788086</t>
  </si>
  <si>
    <t>65.64341735839844</t>
  </si>
  <si>
    <t>66.22333526611328</t>
  </si>
  <si>
    <t>65.98566436767578</t>
  </si>
  <si>
    <t>65.31069946289062</t>
  </si>
  <si>
    <t>65.57689666748047</t>
  </si>
  <si>
    <t>65.11105346679688</t>
  </si>
  <si>
    <t>65.30118560791016</t>
  </si>
  <si>
    <t>64.90191650390625</t>
  </si>
  <si>
    <t>64.80683898925781</t>
  </si>
  <si>
    <t>64.12236022949219</t>
  </si>
  <si>
    <t>65.68144226074219</t>
  </si>
  <si>
    <t>66.16630554199219</t>
  </si>
  <si>
    <t>66.32788848876953</t>
  </si>
  <si>
    <t>66.28036499023438</t>
  </si>
  <si>
    <t>70.71044921875</t>
  </si>
  <si>
    <t>72.87799835205078</t>
  </si>
  <si>
    <t>72.85895538330078</t>
  </si>
  <si>
    <t>73.11566925048828</t>
  </si>
  <si>
    <t>73.07762145996094</t>
  </si>
  <si>
    <t>74.77933502197266</t>
  </si>
  <si>
    <t>74.44658660888672</t>
  </si>
  <si>
    <t>73.50542449951172</t>
  </si>
  <si>
    <t>69.85487365722656</t>
  </si>
  <si>
    <t>72.6022720336914</t>
  </si>
  <si>
    <t>73.39134216308594</t>
  </si>
  <si>
    <t>72.4501724243164</t>
  </si>
  <si>
    <t>72.21251678466797</t>
  </si>
  <si>
    <t>72.14598846435547</t>
  </si>
  <si>
    <t>72.43790435791016</t>
  </si>
  <si>
    <t>73.84945678710938</t>
  </si>
  <si>
    <t>70.92143249511719</t>
  </si>
  <si>
    <t>70.71160888671875</t>
  </si>
  <si>
    <t>70.59712219238281</t>
  </si>
  <si>
    <t>70.70206451416016</t>
  </si>
  <si>
    <t>70.64482879638672</t>
  </si>
  <si>
    <t>70.75927734375</t>
  </si>
  <si>
    <t>72.52375030517578</t>
  </si>
  <si>
    <t>69.9581298828125</t>
  </si>
  <si>
    <t>70.320556640625</t>
  </si>
  <si>
    <t>70.81649780273438</t>
  </si>
  <si>
    <t>70.02490234375</t>
  </si>
  <si>
    <t>70.18702697753906</t>
  </si>
  <si>
    <t>69.09021759033203</t>
  </si>
  <si>
    <t>67.71681213378906</t>
  </si>
  <si>
    <t>68.67056274414062</t>
  </si>
  <si>
    <t>69.75785064697266</t>
  </si>
  <si>
    <t>68.91853332519531</t>
  </si>
  <si>
    <t>69.43357849121094</t>
  </si>
  <si>
    <t>72.50464630126953</t>
  </si>
  <si>
    <t>73.80178833007812</t>
  </si>
  <si>
    <t>73.77313995361328</t>
  </si>
  <si>
    <t>69.73880004882812</t>
  </si>
  <si>
    <t>69.07113647460938</t>
  </si>
  <si>
    <t>69.1760482788086</t>
  </si>
  <si>
    <t>69.5194091796875</t>
  </si>
  <si>
    <t>69.45264434814453</t>
  </si>
  <si>
    <t>69.44307708740234</t>
  </si>
  <si>
    <t>69.81507110595703</t>
  </si>
  <si>
    <t>68.2890625</t>
  </si>
  <si>
    <t>66.77257537841797</t>
  </si>
  <si>
    <t>67.41159057617188</t>
  </si>
  <si>
    <t>65.78068542480469</t>
  </si>
  <si>
    <t>66.50553894042969</t>
  </si>
  <si>
    <t>65.63760375976562</t>
  </si>
  <si>
    <t>66.3338623046875</t>
  </si>
  <si>
    <t>66.37214660644531</t>
  </si>
  <si>
    <t>66.59232330322266</t>
  </si>
  <si>
    <t>66.19981384277344</t>
  </si>
  <si>
    <t>66.01793670654297</t>
  </si>
  <si>
    <t>65.80731964111328</t>
  </si>
  <si>
    <t>66.12322998046875</t>
  </si>
  <si>
    <t>67.70285034179688</t>
  </si>
  <si>
    <t>68.37298583984375</t>
  </si>
  <si>
    <t>68.49742889404297</t>
  </si>
  <si>
    <t>69.50262451171875</t>
  </si>
  <si>
    <t>70.09618377685547</t>
  </si>
  <si>
    <t>70.62271118164062</t>
  </si>
  <si>
    <t>70.54612731933594</t>
  </si>
  <si>
    <t>68.52616882324219</t>
  </si>
  <si>
    <t>67.91345977783203</t>
  </si>
  <si>
    <t>68.0953369140625</t>
  </si>
  <si>
    <t>68.88037872314453</t>
  </si>
  <si>
    <t>69.3590316772461</t>
  </si>
  <si>
    <t>67.69327545166016</t>
  </si>
  <si>
    <t>67.21458435058594</t>
  </si>
  <si>
    <t>69.90470886230469</t>
  </si>
  <si>
    <t>70.2589340209961</t>
  </si>
  <si>
    <t>74.85413360595703</t>
  </si>
  <si>
    <t>74.96900939941406</t>
  </si>
  <si>
    <t>71.90555572509766</t>
  </si>
  <si>
    <t>72.47996520996094</t>
  </si>
  <si>
    <t>68.6410140991211</t>
  </si>
  <si>
    <t>68.35381317138672</t>
  </si>
  <si>
    <t>68.66976928710938</t>
  </si>
  <si>
    <t>66.77422332763672</t>
  </si>
  <si>
    <t>68.43043518066406</t>
  </si>
  <si>
    <t>68.86122131347656</t>
  </si>
  <si>
    <t>68.20065307617188</t>
  </si>
  <si>
    <t>67.04226684570312</t>
  </si>
  <si>
    <t>66.7732162475586</t>
  </si>
  <si>
    <t>66.34083557128906</t>
  </si>
  <si>
    <t>67.82062530517578</t>
  </si>
  <si>
    <t>68.35873413085938</t>
  </si>
  <si>
    <t>69.0601806640625</t>
  </si>
  <si>
    <t>68.56051635742188</t>
  </si>
  <si>
    <t>71.68345642089844</t>
  </si>
  <si>
    <t>72.18311309814453</t>
  </si>
  <si>
    <t>72.22156524658203</t>
  </si>
  <si>
    <t>71.57775115966797</t>
  </si>
  <si>
    <t>73.69174194335938</t>
  </si>
  <si>
    <t>74.13375091552734</t>
  </si>
  <si>
    <t>73.5764389038086</t>
  </si>
  <si>
    <t>71.36634826660156</t>
  </si>
  <si>
    <t>73.4707260131836</t>
  </si>
  <si>
    <t>73.3458023071289</t>
  </si>
  <si>
    <t>72.7308349609375</t>
  </si>
  <si>
    <t>74.63340759277344</t>
  </si>
  <si>
    <t>74.34516906738281</t>
  </si>
  <si>
    <t>73.73015594482422</t>
  </si>
  <si>
    <t>71.45284271240234</t>
  </si>
  <si>
    <t>72.3464584350586</t>
  </si>
  <si>
    <t>73.4034652709961</t>
  </si>
  <si>
    <t>74.79678344726562</t>
  </si>
  <si>
    <t>73.76859283447266</t>
  </si>
  <si>
    <t>74.62382507324219</t>
  </si>
  <si>
    <t>76.22853088378906</t>
  </si>
  <si>
    <t>78.21761322021484</t>
  </si>
  <si>
    <t>78.11190032958984</t>
  </si>
  <si>
    <t>78.29444885253906</t>
  </si>
  <si>
    <t>77.4365234375</t>
  </si>
  <si>
    <t>79.56692504882812</t>
  </si>
  <si>
    <t>79.21989440917969</t>
  </si>
  <si>
    <t>79.81756591796875</t>
  </si>
  <si>
    <t>80.89723205566406</t>
  </si>
  <si>
    <t>81.07072448730469</t>
  </si>
  <si>
    <t>80.26100158691406</t>
  </si>
  <si>
    <t>78.30412292480469</t>
  </si>
  <si>
    <t>79.53802490234375</t>
  </si>
  <si>
    <t>78.92105865478516</t>
  </si>
  <si>
    <t>77.77391815185547</t>
  </si>
  <si>
    <t>77.75464630126953</t>
  </si>
  <si>
    <t>77.79319763183594</t>
  </si>
  <si>
    <t>78.95960998535156</t>
  </si>
  <si>
    <t>81.11892700195312</t>
  </si>
  <si>
    <t>80.25135040283203</t>
  </si>
  <si>
    <t>79.33558654785156</t>
  </si>
  <si>
    <t>81.85157012939453</t>
  </si>
  <si>
    <t>82.42030334472656</t>
  </si>
  <si>
    <t>83.80845642089844</t>
  </si>
  <si>
    <t>84.0879898071289</t>
  </si>
  <si>
    <t>83.17219543457031</t>
  </si>
  <si>
    <t>83.23970031738281</t>
  </si>
  <si>
    <t>84.9073715209961</t>
  </si>
  <si>
    <t>84.81097412109375</t>
  </si>
  <si>
    <t>87.50048065185547</t>
  </si>
  <si>
    <t>90.0068359375</t>
  </si>
  <si>
    <t>87.519775390625</t>
  </si>
  <si>
    <t>89.21635437011719</t>
  </si>
  <si>
    <t>88.78257751464844</t>
  </si>
  <si>
    <t>88.42591094970703</t>
  </si>
  <si>
    <t>89.56339263916016</t>
  </si>
  <si>
    <t>89.28385925292969</t>
  </si>
  <si>
    <t>89.6597900390625</t>
  </si>
  <si>
    <t>90.60448455810547</t>
  </si>
  <si>
    <t>91.66487121582031</t>
  </si>
  <si>
    <t>91.00592041015625</t>
  </si>
  <si>
    <t>91.10257720947266</t>
  </si>
  <si>
    <t>91.6148910522461</t>
  </si>
  <si>
    <t>95.79061889648438</t>
  </si>
  <si>
    <t>98.8547592163086</t>
  </si>
  <si>
    <t>99.26072692871094</t>
  </si>
  <si>
    <t>101.7835922241211</t>
  </si>
  <si>
    <t>101.82223510742188</t>
  </si>
  <si>
    <t>100.74932861328125</t>
  </si>
  <si>
    <t>99.67637634277344</t>
  </si>
  <si>
    <t>98.86442565917969</t>
  </si>
  <si>
    <t>94.9786605834961</t>
  </si>
  <si>
    <t>91.9145278930664</t>
  </si>
  <si>
    <t>93.62544250488281</t>
  </si>
  <si>
    <t>91.4022445678711</t>
  </si>
  <si>
    <t>92.89079284667969</t>
  </si>
  <si>
    <t>94.29238891601562</t>
  </si>
  <si>
    <t>92.33018493652344</t>
  </si>
  <si>
    <t>91.43122100830078</t>
  </si>
  <si>
    <t>92.127197265625</t>
  </si>
  <si>
    <t>91.1315689086914</t>
  </si>
  <si>
    <t>90.30997467041016</t>
  </si>
  <si>
    <t>90.31964874267578</t>
  </si>
  <si>
    <t>83.1764144897461</t>
  </si>
  <si>
    <t>90.29064178466797</t>
  </si>
  <si>
    <t>89.875</t>
  </si>
  <si>
    <t>88.68608093261719</t>
  </si>
  <si>
    <t>89.34336853027344</t>
  </si>
  <si>
    <t>90.42596435546875</t>
  </si>
  <si>
    <t>90.1939926147461</t>
  </si>
  <si>
    <t>91.82756042480469</t>
  </si>
  <si>
    <t>91.79853057861328</t>
  </si>
  <si>
    <t>93.34986877441406</t>
  </si>
  <si>
    <t>94.11579895019531</t>
  </si>
  <si>
    <t>97.13117218017578</t>
  </si>
  <si>
    <t>95.987060546875</t>
  </si>
  <si>
    <t>93.40800476074219</t>
  </si>
  <si>
    <t>93.87340545654297</t>
  </si>
  <si>
    <t>94.29032135009766</t>
  </si>
  <si>
    <t>96.01615905761719</t>
  </si>
  <si>
    <t>93.36923217773438</t>
  </si>
  <si>
    <t>91.02288055419922</t>
  </si>
  <si>
    <t>90.11149597167969</t>
  </si>
  <si>
    <t>90.86775207519531</t>
  </si>
  <si>
    <t>93.27227783203125</t>
  </si>
  <si>
    <t>93.72797393798828</t>
  </si>
  <si>
    <t>94.25154876708984</t>
  </si>
  <si>
    <t>93.96068572998047</t>
  </si>
  <si>
    <t>93.67949676513672</t>
  </si>
  <si>
    <t>91.31376647949219</t>
  </si>
  <si>
    <t>93.00080871582031</t>
  </si>
  <si>
    <t>93.7376937866211</t>
  </si>
  <si>
    <t>94.3678970336914</t>
  </si>
  <si>
    <t>94.4648666381836</t>
  </si>
  <si>
    <t>95.0271987915039</t>
  </si>
  <si>
    <t>97.10206604003906</t>
  </si>
  <si>
    <t>96.69486236572266</t>
  </si>
  <si>
    <t>95.66710662841797</t>
  </si>
  <si>
    <t>96.11310577392578</t>
  </si>
  <si>
    <t>95.07566833496094</t>
  </si>
  <si>
    <t>95.11446380615234</t>
  </si>
  <si>
    <t>95.62834167480469</t>
  </si>
  <si>
    <t>95.67696380615234</t>
  </si>
  <si>
    <t>96.75634002685547</t>
  </si>
  <si>
    <t>96.65909576416016</t>
  </si>
  <si>
    <t>96.357666015625</t>
  </si>
  <si>
    <t>96.46461486816406</t>
  </si>
  <si>
    <t>96.02701568603516</t>
  </si>
  <si>
    <t>96.42573547363281</t>
  </si>
  <si>
    <t>94.74343872070312</t>
  </si>
  <si>
    <t>95.4338607788086</t>
  </si>
  <si>
    <t>95.94922637939453</t>
  </si>
  <si>
    <t>98.13719940185547</t>
  </si>
  <si>
    <t>98.9734878540039</t>
  </si>
  <si>
    <t>99.64445495605469</t>
  </si>
  <si>
    <t>104.56492614746094</t>
  </si>
  <si>
    <t>104.63299560546875</t>
  </si>
  <si>
    <t>105.09976959228516</t>
  </si>
  <si>
    <t>103.89395904541016</t>
  </si>
  <si>
    <t>102.74650573730469</t>
  </si>
  <si>
    <t>104.75941467285156</t>
  </si>
  <si>
    <t>108.0559310913086</t>
  </si>
  <si>
    <t>108.08509826660156</t>
  </si>
  <si>
    <t>107.64752960205078</t>
  </si>
  <si>
    <t>106.50978088378906</t>
  </si>
  <si>
    <t>104.29265594482422</t>
  </si>
  <si>
    <t>106.14027404785156</t>
  </si>
  <si>
    <t>106.31529998779297</t>
  </si>
  <si>
    <t>106.53894805908203</t>
  </si>
  <si>
    <t>105.27481079101562</t>
  </si>
  <si>
    <t>106.15969848632812</t>
  </si>
  <si>
    <t>106.2861328125</t>
  </si>
  <si>
    <t>101.57958221435547</t>
  </si>
  <si>
    <t>101.1797866821289</t>
  </si>
  <si>
    <t>102.73023986816406</t>
  </si>
  <si>
    <t>102.4864501953125</t>
  </si>
  <si>
    <t>102.95450592041016</t>
  </si>
  <si>
    <t>99.42453002929688</t>
  </si>
  <si>
    <t>102.15491485595703</t>
  </si>
  <si>
    <t>108.19098663330078</t>
  </si>
  <si>
    <t>108.2202377319336</t>
  </si>
  <si>
    <t>108.27874755859375</t>
  </si>
  <si>
    <t>107.18659973144531</t>
  </si>
  <si>
    <t>108.61028289794922</t>
  </si>
  <si>
    <t>110.36553955078125</t>
  </si>
  <si>
    <t>114.60735321044922</t>
  </si>
  <si>
    <t>113.21292877197266</t>
  </si>
  <si>
    <t>111.45767211914062</t>
  </si>
  <si>
    <t>109.00032806396484</t>
  </si>
  <si>
    <t>108.64927673339844</t>
  </si>
  <si>
    <t>102.67172241210938</t>
  </si>
  <si>
    <t>102.58396911621094</t>
  </si>
  <si>
    <t>103.22756958007812</t>
  </si>
  <si>
    <t>105.01206970214844</t>
  </si>
  <si>
    <t>104.94377899169922</t>
  </si>
  <si>
    <t>108.1324691772461</t>
  </si>
  <si>
    <t>108.22999572753906</t>
  </si>
  <si>
    <t>108.92232513427734</t>
  </si>
  <si>
    <t>101.51131439208984</t>
  </si>
  <si>
    <t>104.02716064453125</t>
  </si>
  <si>
    <t>100.14611053466797</t>
  </si>
  <si>
    <t>103.01302337646484</t>
  </si>
  <si>
    <t>103.9101333618164</t>
  </si>
  <si>
    <t>103.25680541992188</t>
  </si>
  <si>
    <t>100.45818328857422</t>
  </si>
  <si>
    <t>97.2597427368164</t>
  </si>
  <si>
    <t>96.39185333251953</t>
  </si>
  <si>
    <t>105.03157043457031</t>
  </si>
  <si>
    <t>106.065185546875</t>
  </si>
  <si>
    <t>113.47645568847656</t>
  </si>
  <si>
    <t>110.58235168457031</t>
  </si>
  <si>
    <t>109.67305755615234</t>
  </si>
  <si>
    <t>109.71214294433594</t>
  </si>
  <si>
    <t>109.77083587646484</t>
  </si>
  <si>
    <t>110.38680267333984</t>
  </si>
  <si>
    <t>111.06144714355469</t>
  </si>
  <si>
    <t>112.24449920654297</t>
  </si>
  <si>
    <t>112.86048889160156</t>
  </si>
  <si>
    <t>112.4791488647461</t>
  </si>
  <si>
    <t>113.4569091796875</t>
  </si>
  <si>
    <t>113.76001739501953</t>
  </si>
  <si>
    <t>114.7573013305664</t>
  </si>
  <si>
    <t>113.73067474365234</t>
  </si>
  <si>
    <t>115.38304901123047</t>
  </si>
  <si>
    <t>116.25324249267578</t>
  </si>
  <si>
    <t>115.53948974609375</t>
  </si>
  <si>
    <t>116.94742584228516</t>
  </si>
  <si>
    <t>116.61500549316406</t>
  </si>
  <si>
    <t>117.04519653320312</t>
  </si>
  <si>
    <t>117.99361419677734</t>
  </si>
  <si>
    <t>109.15485382080078</t>
  </si>
  <si>
    <t>111.35477447509766</t>
  </si>
  <si>
    <t>113.93600463867188</t>
  </si>
  <si>
    <t>114.52262878417969</t>
  </si>
  <si>
    <t>116.10655975341797</t>
  </si>
  <si>
    <t>115.69593811035156</t>
  </si>
  <si>
    <t>121.40999603271484</t>
  </si>
  <si>
    <t>121.11591339111328</t>
  </si>
  <si>
    <t>121.12570190429688</t>
  </si>
  <si>
    <t>121.78251647949219</t>
  </si>
  <si>
    <t>123.55686950683594</t>
  </si>
  <si>
    <t>123.8901596069336</t>
  </si>
  <si>
    <t>121.38059997558594</t>
  </si>
  <si>
    <t>122.2432632446289</t>
  </si>
  <si>
    <t>120.53752136230469</t>
  </si>
  <si>
    <t>119.43959045410156</t>
  </si>
  <si>
    <t>114.96943664550781</t>
  </si>
  <si>
    <t>117.8221206665039</t>
  </si>
  <si>
    <t>117.45938873291016</t>
  </si>
  <si>
    <t>118.26322174072266</t>
  </si>
  <si>
    <t>119.55724334716797</t>
  </si>
  <si>
    <t>117.59664154052734</t>
  </si>
  <si>
    <t>124.49794006347656</t>
  </si>
  <si>
    <t>126.45854949951172</t>
  </si>
  <si>
    <t>127.43882751464844</t>
  </si>
  <si>
    <t>128.8700714111328</t>
  </si>
  <si>
    <t>130.52676391601562</t>
  </si>
  <si>
    <t>133.01675415039062</t>
  </si>
  <si>
    <t>134.3499298095703</t>
  </si>
  <si>
    <t>136.07525634765625</t>
  </si>
  <si>
    <t>134.43814086914062</t>
  </si>
  <si>
    <t>133.7813720703125</t>
  </si>
  <si>
    <t>133.77159118652344</t>
  </si>
  <si>
    <t>133.19317626953125</t>
  </si>
  <si>
    <t>137.1928253173828</t>
  </si>
  <si>
    <t>136.15133666992188</t>
  </si>
  <si>
    <t>137.1142120361328</t>
  </si>
  <si>
    <t>138.4700927734375</t>
  </si>
  <si>
    <t>141.68301391601562</t>
  </si>
  <si>
    <t>140.3271484375</t>
  </si>
  <si>
    <t>138.81402587890625</t>
  </si>
  <si>
    <t>131.85760498046875</t>
  </si>
  <si>
    <t>131.35650634765625</t>
  </si>
  <si>
    <t>134.99192810058594</t>
  </si>
  <si>
    <t>132.58470153808594</t>
  </si>
  <si>
    <t>133.0170135498047</t>
  </si>
  <si>
    <t>134.81507873535156</t>
  </si>
  <si>
    <t>136.36746215820312</t>
  </si>
  <si>
    <t>136.32815551757812</t>
  </si>
  <si>
    <t>138.568359375</t>
  </si>
  <si>
    <t>152.91354370117188</t>
  </si>
  <si>
    <t>155.04563903808594</t>
  </si>
  <si>
    <t>157.0303955078125</t>
  </si>
  <si>
    <t>157.95399475097656</t>
  </si>
  <si>
    <t>154.34805297851562</t>
  </si>
  <si>
    <t>153.2869110107422</t>
  </si>
  <si>
    <t>154.35791015625</t>
  </si>
  <si>
    <t>153.96487426757812</t>
  </si>
  <si>
    <t>154.0729522705078</t>
  </si>
  <si>
    <t>156.0380401611328</t>
  </si>
  <si>
    <t>156.16578674316406</t>
  </si>
  <si>
    <t>156.26402282714844</t>
  </si>
  <si>
    <t>154.86880493164062</t>
  </si>
  <si>
    <t>154.66246032714844</t>
  </si>
  <si>
    <t>158.16033935546875</t>
  </si>
  <si>
    <t>157.53024291992188</t>
  </si>
  <si>
    <t>157.36289978027344</t>
  </si>
  <si>
    <t>159.7355499267578</t>
  </si>
  <si>
    <t>159.55831909179688</t>
  </si>
  <si>
    <t>159.6666259765625</t>
  </si>
  <si>
    <t>160.11949157714844</t>
  </si>
  <si>
    <t>158.1308135986328</t>
  </si>
  <si>
    <t>159.1251678466797</t>
  </si>
  <si>
    <t>157.85511779785156</t>
  </si>
  <si>
    <t>157.42196655273438</t>
  </si>
  <si>
    <t>157.21519470214844</t>
  </si>
  <si>
    <t>154.5471954345703</t>
  </si>
  <si>
    <t>155.5415802001953</t>
  </si>
  <si>
    <t>157.01829528808594</t>
  </si>
  <si>
    <t>157.65821838378906</t>
  </si>
  <si>
    <t>158.45567321777344</t>
  </si>
  <si>
    <t>157.3136749267578</t>
  </si>
  <si>
    <t>156.01414489746094</t>
  </si>
  <si>
    <t>155.96485900878906</t>
  </si>
  <si>
    <t>154.92129516601562</t>
  </si>
  <si>
    <t>152.2828369140625</t>
  </si>
  <si>
    <t>150.62887573242188</t>
  </si>
  <si>
    <t>151.17034912109375</t>
  </si>
  <si>
    <t>151.97764587402344</t>
  </si>
  <si>
    <t>152.11549377441406</t>
  </si>
  <si>
    <t>150.40243530273438</t>
  </si>
  <si>
    <t>153.82850646972656</t>
  </si>
  <si>
    <t>154.114013671875</t>
  </si>
  <si>
    <t>151.15676879882812</t>
  </si>
  <si>
    <t>155.8526611328125</t>
  </si>
  <si>
    <t>154.48138427734375</t>
  </si>
  <si>
    <t>155.41859436035156</t>
  </si>
  <si>
    <t>153.05088806152344</t>
  </si>
  <si>
    <t>153.76121520996094</t>
  </si>
  <si>
    <t>153.65267944335938</t>
  </si>
  <si>
    <t>152.68588256835938</t>
  </si>
  <si>
    <t>155.14236450195312</t>
  </si>
  <si>
    <t>152.88319396972656</t>
  </si>
  <si>
    <t>153.49484252929688</t>
  </si>
  <si>
    <t>157.69747924804688</t>
  </si>
  <si>
    <t>155.90199279785156</t>
  </si>
  <si>
    <t>161.5844268798828</t>
  </si>
  <si>
    <t>163.49830627441406</t>
  </si>
  <si>
    <t>157.45086669921875</t>
  </si>
  <si>
    <t>154.3136749267578</t>
  </si>
  <si>
    <t>158.0032958984375</t>
  </si>
  <si>
    <t>155.35939025878906</t>
  </si>
  <si>
    <t>156.2472686767578</t>
  </si>
  <si>
    <t>152.4490966796875</t>
  </si>
  <si>
    <t>138.24301147460938</t>
  </si>
  <si>
    <t>135.38206481933594</t>
  </si>
  <si>
    <t>144.79360961914062</t>
  </si>
  <si>
    <t>176.72535705566406</t>
  </si>
  <si>
    <t>174.5105743408203</t>
  </si>
  <si>
    <t>177.4669189453125</t>
  </si>
  <si>
    <t>176.41880798339844</t>
  </si>
  <si>
    <t>173.32412719726562</t>
  </si>
  <si>
    <t>171.64328002929688</t>
  </si>
  <si>
    <t>180.97686767578125</t>
  </si>
  <si>
    <t>176.55728149414062</t>
  </si>
  <si>
    <t>176.3990936279297</t>
  </si>
  <si>
    <t>176.96261596679688</t>
  </si>
  <si>
    <t>178.3270721435547</t>
  </si>
  <si>
    <t>185.08998107910156</t>
  </si>
  <si>
    <t>189.3513946533203</t>
  </si>
  <si>
    <t>189.3415069580078</t>
  </si>
  <si>
    <t>187.61123657226562</t>
  </si>
  <si>
    <t>183.7848663330078</t>
  </si>
  <si>
    <t>183.56735229492188</t>
  </si>
  <si>
    <t>185.74256896972656</t>
  </si>
  <si>
    <t>188.728515625</t>
  </si>
  <si>
    <t>187.6211395263672</t>
  </si>
  <si>
    <t>189.16354370117188</t>
  </si>
  <si>
    <t>189.9742889404297</t>
  </si>
  <si>
    <t>187.25527954101562</t>
  </si>
  <si>
    <t>187.34426879882812</t>
  </si>
  <si>
    <t>184.7786102294922</t>
  </si>
  <si>
    <t>184.7092742919922</t>
  </si>
  <si>
    <t>187.65138244628906</t>
  </si>
  <si>
    <t>189.8505401611328</t>
  </si>
  <si>
    <t>189.9000701904297</t>
  </si>
  <si>
    <t>189.5236358642578</t>
  </si>
  <si>
    <t>193.59506225585938</t>
  </si>
  <si>
    <t>193.44644165039062</t>
  </si>
  <si>
    <t>193.4563446044922</t>
  </si>
  <si>
    <t>189.29580688476562</t>
  </si>
  <si>
    <t>194.2389678955078</t>
  </si>
  <si>
    <t>198.84527587890625</t>
  </si>
  <si>
    <t>198.25094604492188</t>
  </si>
  <si>
    <t>202.17373657226562</t>
  </si>
  <si>
    <t>199.4495391845703</t>
  </si>
  <si>
    <t>195.2691650390625</t>
  </si>
  <si>
    <t>201.0345458984375</t>
  </si>
  <si>
    <t>206.38381958007812</t>
  </si>
  <si>
    <t>206.43338012695312</t>
  </si>
  <si>
    <t>207.67164611816406</t>
  </si>
  <si>
    <t>210.65525817871094</t>
  </si>
  <si>
    <t>212.87803649902344</t>
  </si>
  <si>
    <t>218.16697692871094</t>
  </si>
  <si>
    <t>212.6696319580078</t>
  </si>
  <si>
    <t>210.4071807861328</t>
  </si>
  <si>
    <t>212.0643310546875</t>
  </si>
  <si>
    <t>214.56491088867188</t>
  </si>
  <si>
    <t>208.86912536621094</t>
  </si>
  <si>
    <t>211.92543029785156</t>
  </si>
  <si>
    <t>212.2528533935547</t>
  </si>
  <si>
    <t>211.4490966796875</t>
  </si>
  <si>
    <t>207.1425323486328</t>
  </si>
  <si>
    <t>206.9639129638672</t>
  </si>
  <si>
    <t>208.61111450195312</t>
  </si>
  <si>
    <t>211.78648376464844</t>
  </si>
  <si>
    <t>211.71702575683594</t>
  </si>
  <si>
    <t>205.01902770996094</t>
  </si>
  <si>
    <t>208.7698974609375</t>
  </si>
  <si>
    <t>208.31344604492188</t>
  </si>
  <si>
    <t>208.45199584960938</t>
  </si>
  <si>
    <t>216.4139404296875</t>
  </si>
  <si>
    <t>217.06996154785156</t>
  </si>
  <si>
    <t>204.8834991455078</t>
  </si>
  <si>
    <t>194.60552978515625</t>
  </si>
  <si>
    <t>197.57760620117188</t>
  </si>
  <si>
    <t>194.00914001464844</t>
  </si>
  <si>
    <t>187.85629272460938</t>
  </si>
  <si>
    <t>177.07135009765625</t>
  </si>
  <si>
    <t>185.5800018310547</t>
  </si>
  <si>
    <t>186.42491149902344</t>
  </si>
  <si>
    <t>177.7274169921875</t>
  </si>
  <si>
    <t>186.6535186767578</t>
  </si>
  <si>
    <t>195.9076690673828</t>
  </si>
  <si>
    <t>201.86175537109375</t>
  </si>
  <si>
    <t>202.16990661621094</t>
  </si>
  <si>
    <t>200.5397491455078</t>
  </si>
  <si>
    <t>206.96302795410156</t>
  </si>
  <si>
    <t>206.37533569335938</t>
  </si>
  <si>
    <t>211.2062530517578</t>
  </si>
  <si>
    <t>212.7103271484375</t>
  </si>
  <si>
    <t>214.90167236328125</t>
  </si>
  <si>
    <t>214.025146484375</t>
  </si>
  <si>
    <t>213.90562438964844</t>
  </si>
  <si>
    <t>215.3897705078125</t>
  </si>
  <si>
    <t>205.06053161621094</t>
  </si>
  <si>
    <t>205.38922119140625</t>
  </si>
  <si>
    <t>203.31739807128906</t>
  </si>
  <si>
    <t>198.0880584716797</t>
  </si>
  <si>
    <t>202.1619873046875</t>
  </si>
  <si>
    <t>201.43484497070312</t>
  </si>
  <si>
    <t>205.19003295898438</t>
  </si>
  <si>
    <t>205.94703674316406</t>
  </si>
  <si>
    <t>213.12867736816406</t>
  </si>
  <si>
    <t>211.07679748535156</t>
  </si>
  <si>
    <t>215.53916931152344</t>
  </si>
  <si>
    <t>KDJ_MACDStrategy</t>
  </si>
  <si>
    <t>491.7092376271121</t>
  </si>
  <si>
    <t>10520.94493717154</t>
  </si>
  <si>
    <t>678.735776489495</t>
  </si>
  <si>
    <t>11624.234042186323</t>
  </si>
  <si>
    <t>625.56114204603</t>
  </si>
  <si>
    <t>9575.103996463053</t>
  </si>
  <si>
    <t>482.437910892093</t>
  </si>
  <si>
    <t>10024.218022373834</t>
  </si>
  <si>
    <t>527.5106402478577</t>
  </si>
  <si>
    <t>10135.087662257354</t>
  </si>
  <si>
    <t>504.55228158670616</t>
  </si>
  <si>
    <t>11182.889662409487</t>
  </si>
  <si>
    <t>546.9055093240968</t>
  </si>
  <si>
    <t>11747.88451413247</t>
  </si>
  <si>
    <t>587.3932272378406</t>
  </si>
  <si>
    <t>12713.791048997873</t>
  </si>
  <si>
    <t>627.4501196398123</t>
  </si>
  <si>
    <t>13796.16612369241</t>
  </si>
  <si>
    <t>674.9282228082902</t>
  </si>
  <si>
    <t>16471.387511176712</t>
  </si>
  <si>
    <t>948.270774564653</t>
  </si>
  <si>
    <t>16942.82707703364</t>
  </si>
  <si>
    <t>82.997692602592</t>
  </si>
  <si>
    <t>19248.3058357497</t>
  </si>
  <si>
    <t>946.6495848094637</t>
  </si>
  <si>
    <t>20087.48684607151</t>
  </si>
  <si>
    <t>952.27534954972</t>
  </si>
  <si>
    <t>19828.853725606466</t>
  </si>
  <si>
    <t>10228.000215420096</t>
  </si>
  <si>
    <t>10584.510666695389</t>
  </si>
  <si>
    <t>10754.473311762973</t>
  </si>
  <si>
    <t>10493.855008214974</t>
  </si>
  <si>
    <t>10775.833271797082</t>
  </si>
  <si>
    <t>10729.042244820746</t>
  </si>
  <si>
    <t>10679.788008828611</t>
  </si>
  <si>
    <t>10950.684317920584</t>
  </si>
  <si>
    <t>11038.111829847105</t>
  </si>
  <si>
    <t>11515.876924538428</t>
  </si>
  <si>
    <t>11352.143437418772</t>
  </si>
  <si>
    <t>11523.547415824176</t>
  </si>
  <si>
    <t>11615.843796459834</t>
  </si>
  <si>
    <t>11515.160346175582</t>
  </si>
  <si>
    <t>11509.166410235423</t>
  </si>
  <si>
    <t>11591.869983424252</t>
  </si>
  <si>
    <t>11627.831668340154</t>
  </si>
  <si>
    <t>9688.438620969162</t>
  </si>
  <si>
    <t>9675.252734190834</t>
  </si>
  <si>
    <t>9913.782230660832</t>
  </si>
  <si>
    <t>9693.233576648785</t>
  </si>
  <si>
    <t>9424.740192653158</t>
  </si>
  <si>
    <t>9469.088947217651</t>
  </si>
  <si>
    <t>9413.952266395903</t>
  </si>
  <si>
    <t>9255.731278681244</t>
  </si>
  <si>
    <t>9225.765460430559</t>
  </si>
  <si>
    <t>9096.311310706045</t>
  </si>
  <si>
    <t>9085.526280536378</t>
  </si>
  <si>
    <t>9258.745140495574</t>
  </si>
  <si>
    <t>9091.53855836458</t>
  </si>
  <si>
    <t>9227.467394568503</t>
  </si>
  <si>
    <t>9350.162075867665</t>
  </si>
  <si>
    <t>9275.583959082176</t>
  </si>
  <si>
    <t>9265.96026003443</t>
  </si>
  <si>
    <t>9252.728035854729</t>
  </si>
  <si>
    <t>9308.06261599484</t>
  </si>
  <si>
    <t>9273.175379573286</t>
  </si>
  <si>
    <t>9297.236075236444</t>
  </si>
  <si>
    <t>9249.1204760853</t>
  </si>
  <si>
    <t>9238.292004601844</t>
  </si>
  <si>
    <t>9105.976520342521</t>
  </si>
  <si>
    <t>8964.030579497752</t>
  </si>
  <si>
    <t>9044.62676628662</t>
  </si>
  <si>
    <t>9009.743391315178</t>
  </si>
  <si>
    <t>8811.263890069757</t>
  </si>
  <si>
    <t>8681.352641187947</t>
  </si>
  <si>
    <t>8931.553853310144</t>
  </si>
  <si>
    <t>9004.932024472568</t>
  </si>
  <si>
    <t>8974.859050981207</t>
  </si>
  <si>
    <t>8889.45439343732</t>
  </si>
  <si>
    <t>8932.757660383326</t>
  </si>
  <si>
    <t>8967.642000717295</t>
  </si>
  <si>
    <t>8923.136857423166</t>
  </si>
  <si>
    <t>8864.192786788566</t>
  </si>
  <si>
    <t>8888.250586364138</t>
  </si>
  <si>
    <t>8802.84592882025</t>
  </si>
  <si>
    <t>8796.83075490446</t>
  </si>
  <si>
    <t>8837.730269154219</t>
  </si>
  <si>
    <t>8825.69992132264</t>
  </si>
  <si>
    <t>8739.09145670557</t>
  </si>
  <si>
    <t>8846.149195766255</t>
  </si>
  <si>
    <t>8936.365220152753</t>
  </si>
  <si>
    <t>8997.715939571184</t>
  </si>
  <si>
    <t>8869.003188268647</t>
  </si>
  <si>
    <t>9018.161352564686</t>
  </si>
  <si>
    <t>9012.148109373953</t>
  </si>
  <si>
    <t>9226.263587495323</t>
  </si>
  <si>
    <t>9572.695515238544</t>
  </si>
  <si>
    <t>9571.422904847152</t>
  </si>
  <si>
    <t>9586.147565481024</t>
  </si>
  <si>
    <t>9813.16019389097</t>
  </si>
  <si>
    <t>9626.640627618825</t>
  </si>
  <si>
    <t>9483.073959465313</t>
  </si>
  <si>
    <t>9529.702869454746</t>
  </si>
  <si>
    <t>9593.509405008659</t>
  </si>
  <si>
    <t>9491.66473540476</t>
  </si>
  <si>
    <t>9512.523280733058</t>
  </si>
  <si>
    <t>9451.167746952546</t>
  </si>
  <si>
    <t>9603.328135781316</t>
  </si>
  <si>
    <t>9371.410559088758</t>
  </si>
  <si>
    <t>9195.936696843875</t>
  </si>
  <si>
    <t>9194.711686746477</t>
  </si>
  <si>
    <t>9128.448259947541</t>
  </si>
  <si>
    <t>9286.74057031353</t>
  </si>
  <si>
    <t>9312.508971817457</t>
  </si>
  <si>
    <t>9279.378730785897</t>
  </si>
  <si>
    <t>9110.040716392645</t>
  </si>
  <si>
    <t>9317.418827993088</t>
  </si>
  <si>
    <t>9540.7466103248</t>
  </si>
  <si>
    <t>9487.981852483736</t>
  </si>
  <si>
    <t>9501.480521441606</t>
  </si>
  <si>
    <t>9457.306539539988</t>
  </si>
  <si>
    <t>9349.322095770043</t>
  </si>
  <si>
    <t>9415.586504147583</t>
  </si>
  <si>
    <t>9694.131027672365</t>
  </si>
  <si>
    <t>10018.080432667786</t>
  </si>
  <si>
    <t>9911.130594972665</t>
  </si>
  <si>
    <t>10064.982209454573</t>
  </si>
  <si>
    <t>10209.62984462034</t>
  </si>
  <si>
    <t>10112.322219640047</t>
  </si>
  <si>
    <t>10072.870282699343</t>
  </si>
  <si>
    <t>10103.117188440558</t>
  </si>
  <si>
    <t>10101.798126719135</t>
  </si>
  <si>
    <t>10153.085855118723</t>
  </si>
  <si>
    <t>10038.680918160768</t>
  </si>
  <si>
    <t>9942.69130301855</t>
  </si>
  <si>
    <t>9733.609501339693</t>
  </si>
  <si>
    <t>9821.712095120494</t>
  </si>
  <si>
    <t>9587.647011985906</t>
  </si>
  <si>
    <t>9663.916969957876</t>
  </si>
  <si>
    <t>9596.855198835448</t>
  </si>
  <si>
    <t>9541.625011638502</t>
  </si>
  <si>
    <t>9823.026949308514</t>
  </si>
  <si>
    <t>9845.383678038257</t>
  </si>
  <si>
    <t>9696.792532191781</t>
  </si>
  <si>
    <t>9577.128178481746</t>
  </si>
  <si>
    <t>9515.324772228048</t>
  </si>
  <si>
    <t>9535.049688815052</t>
  </si>
  <si>
    <t>9673.123053040717</t>
  </si>
  <si>
    <t>9678.401403693106</t>
  </si>
  <si>
    <t>9708.757705302763</t>
  </si>
  <si>
    <t>9654.641462573907</t>
  </si>
  <si>
    <t>9629.565615383339</t>
  </si>
  <si>
    <t>9600.527323611752</t>
  </si>
  <si>
    <t>9650.68322552629</t>
  </si>
  <si>
    <t>9644.082657502431</t>
  </si>
  <si>
    <t>9675.761176483562</t>
  </si>
  <si>
    <t>9855.267173998767</t>
  </si>
  <si>
    <t>9861.868793905978</t>
  </si>
  <si>
    <t>9954.262019873126</t>
  </si>
  <si>
    <t>9971.419289201762</t>
  </si>
  <si>
    <t>10110.008076269132</t>
  </si>
  <si>
    <t>10328.799237606194</t>
  </si>
  <si>
    <t>10520.308929463317</t>
  </si>
  <si>
    <t>10870.310117539097</t>
  </si>
  <si>
    <t>10919.83827707055</t>
  </si>
  <si>
    <t>10830.686377410682</t>
  </si>
  <si>
    <t>10949.554999574673</t>
  </si>
  <si>
    <t>11061.819809396218</t>
  </si>
  <si>
    <t>11145.469542523426</t>
  </si>
  <si>
    <t>11150.970842982337</t>
  </si>
  <si>
    <t>11128.837897443813</t>
  </si>
  <si>
    <t>11290.99272424843</t>
  </si>
  <si>
    <t>11265.495874337668</t>
  </si>
  <si>
    <t>11314.44768773115</t>
  </si>
  <si>
    <t>10945.263610195918</t>
  </si>
  <si>
    <t>11230.822105392557</t>
  </si>
  <si>
    <t>11397.056715435383</t>
  </si>
  <si>
    <t>11862.107320870986</t>
  </si>
  <si>
    <t>11741.765285235664</t>
  </si>
  <si>
    <t>11817.903196014317</t>
  </si>
  <si>
    <t>12012.045579601552</t>
  </si>
  <si>
    <t>12004.615980051794</t>
  </si>
  <si>
    <t>12295.299166189847</t>
  </si>
  <si>
    <t>12351.525406107243</t>
  </si>
  <si>
    <t>12362.135681053569</t>
  </si>
  <si>
    <t>12437.45676374185</t>
  </si>
  <si>
    <t>11631.185431796157</t>
  </si>
  <si>
    <t>11904.893672074295</t>
  </si>
  <si>
    <t>11482.659843210107</t>
  </si>
  <si>
    <t>11794.561919180584</t>
  </si>
  <si>
    <t>11892.161840156772</t>
  </si>
  <si>
    <t>11821.083871410885</t>
  </si>
  <si>
    <t>11849.729870702724</t>
  </si>
  <si>
    <t>11724.54389889018</t>
  </si>
  <si>
    <t>11527.220839906378</t>
  </si>
  <si>
    <t>11657.707384026458</t>
  </si>
  <si>
    <t>11516.611394990166</t>
  </si>
  <si>
    <t>11232.294539825933</t>
  </si>
  <si>
    <t>11168.64119044912</t>
  </si>
  <si>
    <t>11074.22028480927</t>
  </si>
  <si>
    <t>11827.448542324475</t>
  </si>
  <si>
    <t>11881.554885330903</t>
  </si>
  <si>
    <t>11946.269013193314</t>
  </si>
  <si>
    <t>12053.41843063023</t>
  </si>
  <si>
    <t>12014.167136572749</t>
  </si>
  <si>
    <t>12027.956426855413</t>
  </si>
  <si>
    <t>12126.617956347314</t>
  </si>
  <si>
    <t>12601.037438534302</t>
  </si>
  <si>
    <t>12783.821003647492</t>
  </si>
  <si>
    <t>12956.836320997838</t>
  </si>
  <si>
    <t>13005.240021632522</t>
  </si>
  <si>
    <t>12967.133258323827</t>
  </si>
  <si>
    <t>13145.298246594972</t>
  </si>
  <si>
    <t>13196.790948276932</t>
  </si>
  <si>
    <t>13051.579846372879</t>
  </si>
  <si>
    <t>13187.5231436299</t>
  </si>
  <si>
    <t>12981.55233690206</t>
  </si>
  <si>
    <t>12832.223902776974</t>
  </si>
  <si>
    <t>13706.56749267054</t>
  </si>
  <si>
    <t>13735.403245311396</t>
  </si>
  <si>
    <t>13934.023359164472</t>
  </si>
  <si>
    <t>13830.876458957164</t>
  </si>
  <si>
    <t>14010.388938151445</t>
  </si>
  <si>
    <t>14023.282108150033</t>
  </si>
  <si>
    <t>14300.981983621932</t>
  </si>
  <si>
    <t>14121.466423990427</t>
  </si>
  <si>
    <t>14057.997095439265</t>
  </si>
  <si>
    <t>14101.634569146107</t>
  </si>
  <si>
    <t>13949.890691302264</t>
  </si>
  <si>
    <t>13945.92308815851</t>
  </si>
  <si>
    <t>14154.197609707782</t>
  </si>
  <si>
    <t>14371.397698111887</t>
  </si>
  <si>
    <t>14283.130849912264</t>
  </si>
  <si>
    <t>14439.828070811353</t>
  </si>
  <si>
    <t>14534.046323726605</t>
  </si>
  <si>
    <t>14261.30749240301</t>
  </si>
  <si>
    <t>14482.475183950868</t>
  </si>
  <si>
    <t>14435.860467667599</t>
  </si>
  <si>
    <t>14661.986122926539</t>
  </si>
  <si>
    <t>16155.60696075355</t>
  </si>
  <si>
    <t>16109.985685474832</t>
  </si>
  <si>
    <t>16325.198891869837</t>
  </si>
  <si>
    <t>16525.539747350216</t>
  </si>
  <si>
    <t>16696.12511947105</t>
  </si>
  <si>
    <t>16618.76763969814</t>
  </si>
  <si>
    <t>16254.784717598495</t>
  </si>
  <si>
    <t>16147.673294684655</t>
  </si>
  <si>
    <t>16255.779698821656</t>
  </si>
  <si>
    <t>16323.216630516572</t>
  </si>
  <si>
    <t>15866.007356287613</t>
  </si>
  <si>
    <t>16228.008017033993</t>
  </si>
  <si>
    <t>16216.106747821344</t>
  </si>
  <si>
    <t>16227.016116248054</t>
  </si>
  <si>
    <t>16169.490491319464</t>
  </si>
  <si>
    <t>16415.45416229717</t>
  </si>
  <si>
    <t>16425.371629937945</t>
  </si>
  <si>
    <t>16459.090095785403</t>
  </si>
  <si>
    <t>16493.805083074632</t>
  </si>
  <si>
    <t>16545.37622285037</t>
  </si>
  <si>
    <t>16438.26634015514</t>
  </si>
  <si>
    <t>16448.1822675773</t>
  </si>
  <si>
    <t>16307.349298378782</t>
  </si>
  <si>
    <t>16286.520922092686</t>
  </si>
  <si>
    <t>16639.596015984233</t>
  </si>
  <si>
    <t>16575.994228632466</t>
  </si>
  <si>
    <t>16559.102651117886</t>
  </si>
  <si>
    <t>16659.472537168294</t>
  </si>
  <si>
    <t>16626.676662269245</t>
  </si>
  <si>
    <t>16798.597403926433</t>
  </si>
  <si>
    <t>16695.245654643768</t>
  </si>
  <si>
    <t>16780.707764751474</t>
  </si>
  <si>
    <t>16797.60242270327</t>
  </si>
  <si>
    <t>16860.209228831878</t>
  </si>
  <si>
    <t>17013.24689030955</t>
  </si>
  <si>
    <t>17007.28470406364</t>
  </si>
  <si>
    <t>17151.376775844532</t>
  </si>
  <si>
    <t>16871.14016031915</t>
  </si>
  <si>
    <t>16864.182992850077</t>
  </si>
  <si>
    <t>16791.64023645736</t>
  </si>
  <si>
    <t>16837.352384634167</t>
  </si>
  <si>
    <t>16636.615692970583</t>
  </si>
  <si>
    <t>16736.985579020984</t>
  </si>
  <si>
    <t>16608.787023094286</t>
  </si>
  <si>
    <t>16565.064837363803</t>
  </si>
  <si>
    <t>16397.119399943425</t>
  </si>
  <si>
    <t>16544.19333495658</t>
  </si>
  <si>
    <t>16536.244266701564</t>
  </si>
  <si>
    <t>16498.48118677977</t>
  </si>
  <si>
    <t>16362.336643035282</t>
  </si>
  <si>
    <t>16276.872992708964</t>
  </si>
  <si>
    <t>16274.886110699863</t>
  </si>
  <si>
    <t>16375.259077187491</t>
  </si>
  <si>
    <t>16524.318353991133</t>
  </si>
  <si>
    <t>16588.91204212884</t>
  </si>
  <si>
    <t>16573.013905618813</t>
  </si>
  <si>
    <t>16418.979722699365</t>
  </si>
  <si>
    <t>16669.406947213793</t>
  </si>
  <si>
    <t>16652.51382948061</t>
  </si>
  <si>
    <t>16554.13390587653</t>
  </si>
  <si>
    <t>16567.050179154292</t>
  </si>
  <si>
    <t>16422.95964759201</t>
  </si>
  <si>
    <t>16417.984741476204</t>
  </si>
  <si>
    <t>16312.647650403049</t>
  </si>
  <si>
    <t>16046.322289378595</t>
  </si>
  <si>
    <t>15879.371833181383</t>
  </si>
  <si>
    <t>15934.028030836367</t>
  </si>
  <si>
    <t>16088.062213755815</t>
  </si>
  <si>
    <t>16050.299133834018</t>
  </si>
  <si>
    <t>16060.23508409813</t>
  </si>
  <si>
    <t>16015.51637692587</t>
  </si>
  <si>
    <t>16029.430711864019</t>
  </si>
  <si>
    <t>16135.761243941724</t>
  </si>
  <si>
    <t>16041.353544137231</t>
  </si>
  <si>
    <t>15856.514988983672</t>
  </si>
  <si>
    <t>16096.011282010828</t>
  </si>
  <si>
    <t>16107.937194721264</t>
  </si>
  <si>
    <t>16248.055502483952</t>
  </si>
  <si>
    <t>16094.022859783116</t>
  </si>
  <si>
    <t>16202.341814088531</t>
  </si>
  <si>
    <t>16108.930635725814</t>
  </si>
  <si>
    <t>16242.09331623804</t>
  </si>
  <si>
    <t>16311.65728983572</t>
  </si>
  <si>
    <t>16175.51120587262</t>
  </si>
  <si>
    <t>16231.160844532154</t>
  </si>
  <si>
    <t>16116.879703980825</t>
  </si>
  <si>
    <t>16064.10103281351</t>
  </si>
  <si>
    <t>15832.079420708964</t>
  </si>
  <si>
    <t>15766.356752328877</t>
  </si>
  <si>
    <t>15868.922990119572</t>
  </si>
  <si>
    <t>15932.657236271947</t>
  </si>
  <si>
    <t>16022.27947684987</t>
  </si>
  <si>
    <t>16406.65951402433</t>
  </si>
  <si>
    <t>16268.243147827578</t>
  </si>
  <si>
    <t>16435.540153212423</t>
  </si>
  <si>
    <t>16750.197326704838</t>
  </si>
  <si>
    <t>16831.305946677196</t>
  </si>
  <si>
    <t>16739.043186112387</t>
  </si>
  <si>
    <t>16864.763664051097</t>
  </si>
  <si>
    <t>16501.801687997468</t>
  </si>
  <si>
    <t>16639.686185137027</t>
  </si>
  <si>
    <t>16763.375928917543</t>
  </si>
  <si>
    <t>16892.13701962284</t>
  </si>
  <si>
    <t>16614.0418079611</t>
  </si>
  <si>
    <t>15513.182391305278</t>
  </si>
  <si>
    <t>17602.659279458458</t>
  </si>
  <si>
    <t>16946.22942705619</t>
  </si>
  <si>
    <t>16295.460070200912</t>
  </si>
  <si>
    <t>15970.07626855387</t>
  </si>
  <si>
    <t>15940.600658377509</t>
  </si>
  <si>
    <t>16161.68088640921</t>
  </si>
  <si>
    <t>15641.292311744006</t>
  </si>
  <si>
    <t>16014.294067721408</t>
  </si>
  <si>
    <t>16649.18668149044</t>
  </si>
  <si>
    <t>16722.88009083434</t>
  </si>
  <si>
    <t>17203.585575589914</t>
  </si>
  <si>
    <t>17447.339349911126</t>
  </si>
  <si>
    <t>18188.802891924443</t>
  </si>
  <si>
    <t>18472.238002594095</t>
  </si>
  <si>
    <t>19359.659210918886</t>
  </si>
  <si>
    <t>19216.772171887977</t>
  </si>
  <si>
    <t>19448.030151524188</t>
  </si>
  <si>
    <t>19362.181937269193</t>
  </si>
  <si>
    <t>19433.136396247995</t>
  </si>
  <si>
    <t>19603.074992557984</t>
  </si>
  <si>
    <t>19955.215253644496</t>
  </si>
  <si>
    <t>20043.688766717733</t>
  </si>
  <si>
    <t>20277.276793328685</t>
  </si>
  <si>
    <t>20136.795205621595</t>
  </si>
  <si>
    <t>20170.28822348251</t>
  </si>
  <si>
    <t>20128.42052300449</t>
  </si>
  <si>
    <t>19524.632184305632</t>
  </si>
  <si>
    <t>19470.672321870068</t>
  </si>
  <si>
    <t>19057.602241365912</t>
  </si>
  <si>
    <t>18884.560218974748</t>
  </si>
  <si>
    <t>19126.447730833897</t>
  </si>
  <si>
    <t>19166.450264958243</t>
  </si>
  <si>
    <t>19160.870475567892</t>
  </si>
  <si>
    <t>18984.106689380653</t>
  </si>
  <si>
    <t>19408.34063312115</t>
  </si>
  <si>
    <t>19883.743830526102</t>
  </si>
  <si>
    <t>19681.860280943176</t>
  </si>
  <si>
    <t>19562.775264683823</t>
  </si>
  <si>
    <t>19428.807477695806</t>
  </si>
  <si>
    <t>19580.451500487357</t>
  </si>
  <si>
    <t>19698.60536172176</t>
  </si>
  <si>
    <t>19822.340440498385</t>
  </si>
  <si>
    <t>19666.97465391076</t>
  </si>
  <si>
    <t>19444.622831601304</t>
  </si>
  <si>
    <t>19110.63094877652</t>
  </si>
  <si>
    <t>18871.534045688488</t>
  </si>
  <si>
    <t>18505.910026900827</t>
  </si>
  <si>
    <t>18534.752982244467</t>
  </si>
  <si>
    <t>18898.51326283033</t>
  </si>
  <si>
    <t>18303.096750444824</t>
  </si>
  <si>
    <t>17967.243985722005</t>
  </si>
  <si>
    <t>17525.33237802609</t>
  </si>
  <si>
    <t>17578.363941740456</t>
  </si>
  <si>
    <t>17882.58314234852</t>
  </si>
  <si>
    <t>18321.702713121438</t>
  </si>
  <si>
    <t>18400.78233895269</t>
  </si>
  <si>
    <t>18598.01439786646</t>
  </si>
  <si>
    <t>18811.063238837607</t>
  </si>
  <si>
    <t>19010.154751497535</t>
  </si>
  <si>
    <t>18958.986925984966</t>
  </si>
  <si>
    <t>18397.060575156618</t>
  </si>
  <si>
    <t>17586.737196205682</t>
  </si>
  <si>
    <t>18422.178910400424</t>
  </si>
  <si>
    <t>18997.130006363153</t>
  </si>
  <si>
    <t>19288.324461836837</t>
  </si>
  <si>
    <t>19287.396163115638</t>
  </si>
  <si>
    <t>19352.51846063567</t>
  </si>
  <si>
    <t>19845.599321996033</t>
  </si>
  <si>
    <t>63.775904252258734</t>
  </si>
  <si>
    <t>73.42870760010638</t>
  </si>
  <si>
    <t>83.10084065246015</t>
  </si>
  <si>
    <t>69.20937441710761</t>
  </si>
  <si>
    <t>66.982883107723</t>
  </si>
  <si>
    <t>83.33530437203768</t>
  </si>
  <si>
    <t>99.52761964801788</t>
  </si>
  <si>
    <t>100.71865012810062</t>
  </si>
  <si>
    <t>112.15378021048575</t>
  </si>
  <si>
    <t>127.77959510943862</t>
  </si>
  <si>
    <t>148.30636651687203</t>
  </si>
  <si>
    <t>134.57574338742546</t>
  </si>
  <si>
    <t>201.64071803734032</t>
  </si>
  <si>
    <t>200.23392473877783</t>
  </si>
  <si>
    <t>70.25950873090514</t>
  </si>
  <si>
    <t>86.35657734473182</t>
  </si>
  <si>
    <t>72.80359293542962</t>
  </si>
  <si>
    <t>75.52836795029722</t>
  </si>
  <si>
    <t>71.36140097254881</t>
  </si>
  <si>
    <t>95.62596214765549</t>
  </si>
  <si>
    <t>109.74456419409448</t>
  </si>
  <si>
    <t>113.6006757299885</t>
  </si>
  <si>
    <t>128.94247605453282</t>
  </si>
  <si>
    <t>160.62369353769327</t>
  </si>
  <si>
    <t>158.18042647452563</t>
  </si>
  <si>
    <t>172.6423491935808</t>
  </si>
  <si>
    <t>220.5128747238033</t>
  </si>
  <si>
    <t>206.37279594134074</t>
  </si>
  <si>
    <t>520.9449371715391</t>
  </si>
  <si>
    <t>1103.289105014783</t>
  </si>
  <si>
    <t>449.1140259107822</t>
  </si>
  <si>
    <t>110.86963988351924</t>
  </si>
  <si>
    <t>1047.8020001521318</t>
  </si>
  <si>
    <t>564.9948517229824</t>
  </si>
  <si>
    <t>965.9065348654038</t>
  </si>
  <si>
    <t>1082.3750746945364</t>
  </si>
  <si>
    <t>2675.2213874843</t>
  </si>
  <si>
    <t>471.43956585692393</t>
  </si>
  <si>
    <t>2305.4787587160627</t>
  </si>
  <si>
    <t>839.1810103218118</t>
  </si>
  <si>
    <t>-2049.1300457232705</t>
  </si>
  <si>
    <t>-258.6331204650437</t>
  </si>
  <si>
    <t xml:space="preserve">    - MacdCross:</t>
  </si>
  <si>
    <t xml:space="preserve">          - End: 14780.24</t>
  </si>
  <si>
    <t>MacdCross</t>
  </si>
  <si>
    <t>461.98897233474963</t>
  </si>
  <si>
    <t>9455.276905384955</t>
  </si>
  <si>
    <t>551.3704593059065</t>
  </si>
  <si>
    <t>9112.967570297129</t>
  </si>
  <si>
    <t>421.0446084881678</t>
  </si>
  <si>
    <t>8486.257191301467</t>
  </si>
  <si>
    <t>522.0952794267587</t>
  </si>
  <si>
    <t>9207.465761194377</t>
  </si>
  <si>
    <t>387.06011360821867</t>
  </si>
  <si>
    <t>10229.31104434539</t>
  </si>
  <si>
    <t>528.597749647055</t>
  </si>
  <si>
    <t>9734.737236495304</t>
  </si>
  <si>
    <t>105.29711333451633</t>
  </si>
  <si>
    <t>10294.632605994304</t>
  </si>
  <si>
    <t>601.0278436231165</t>
  </si>
  <si>
    <t>9635.26594506544</t>
  </si>
  <si>
    <t>504.0831623731956</t>
  </si>
  <si>
    <t>9459.189621246718</t>
  </si>
  <si>
    <t>474.2568050792015</t>
  </si>
  <si>
    <t>9548.627210839213</t>
  </si>
  <si>
    <t>477.43357518659104</t>
  </si>
  <si>
    <t>9757.747927429233</t>
  </si>
  <si>
    <t>481.0878565544008</t>
  </si>
  <si>
    <t>9621.495095751407</t>
  </si>
  <si>
    <t>478.21488574628165</t>
  </si>
  <si>
    <t>10533.464692555855</t>
  </si>
  <si>
    <t>550.1226896178523</t>
  </si>
  <si>
    <t>10065.36820961969</t>
  </si>
  <si>
    <t>464.64617504939815</t>
  </si>
  <si>
    <t>10534.123721910692</t>
  </si>
  <si>
    <t>592.8966686610529</t>
  </si>
  <si>
    <t>11500.707275531951</t>
  </si>
  <si>
    <t>592.4394403748538</t>
  </si>
  <si>
    <t>13034.939245483689</t>
  </si>
  <si>
    <t>607.8434750832275</t>
  </si>
  <si>
    <t>12338.96282583135</t>
  </si>
  <si>
    <t>812.8340341321382</t>
  </si>
  <si>
    <t>12367.899471358493</t>
  </si>
  <si>
    <t>833.9178453801342</t>
  </si>
  <si>
    <t>15939.899462913554</t>
  </si>
  <si>
    <t>801.8795417319016</t>
  </si>
  <si>
    <t>15187.640087152267</t>
  </si>
  <si>
    <t>841.3187165814434</t>
  </si>
  <si>
    <t>14875.114929569183</t>
  </si>
  <si>
    <t>604.171842261052</t>
  </si>
  <si>
    <t>13770.940815014383</t>
  </si>
  <si>
    <t>710.6180255424933</t>
  </si>
  <si>
    <t>13084.642316118729</t>
  </si>
  <si>
    <t>637.9993077421477</t>
  </si>
  <si>
    <t>10091.224491157769</t>
  </si>
  <si>
    <t>10034.206353965761</t>
  </si>
  <si>
    <t>10027.874802524726</t>
  </si>
  <si>
    <t>10007.601203806842</t>
  </si>
  <si>
    <t>10081.087174007575</t>
  </si>
  <si>
    <t>10244.53005416528</t>
  </si>
  <si>
    <t>10335.755552691973</t>
  </si>
  <si>
    <t>10320.546988010416</t>
  </si>
  <si>
    <t>10282.432373880994</t>
  </si>
  <si>
    <t>10342.152345830878</t>
  </si>
  <si>
    <t>10347.232913604794</t>
  </si>
  <si>
    <t>10413.302041898314</t>
  </si>
  <si>
    <t>10426.010710410643</t>
  </si>
  <si>
    <t>10451.422869522772</t>
  </si>
  <si>
    <t>10424.740050675911</t>
  </si>
  <si>
    <t>10420.929107054222</t>
  </si>
  <si>
    <t>10462.859842717864</t>
  </si>
  <si>
    <t>10569.591118105305</t>
  </si>
  <si>
    <t>10357.397155900142</t>
  </si>
  <si>
    <t>10339.608955196403</t>
  </si>
  <si>
    <t>10459.046827931163</t>
  </si>
  <si>
    <t>10481.917667573827</t>
  </si>
  <si>
    <t>10473.02408501321</t>
  </si>
  <si>
    <t>10544.175852245658</t>
  </si>
  <si>
    <t>10396.78657209432</t>
  </si>
  <si>
    <t>10559.422733479933</t>
  </si>
  <si>
    <t>10649.637503480873</t>
  </si>
  <si>
    <t>10570.85867109252</t>
  </si>
  <si>
    <t>10558.154144910213</t>
  </si>
  <si>
    <t>10662.339958498167</t>
  </si>
  <si>
    <t>10682.670514253876</t>
  </si>
  <si>
    <t>10776.694156711494</t>
  </si>
  <si>
    <t>10648.36477258113</t>
  </si>
  <si>
    <t>10678.860606214692</t>
  </si>
  <si>
    <t>10603.893753030532</t>
  </si>
  <si>
    <t>10551.801881819061</t>
  </si>
  <si>
    <t>10485.729646778023</t>
  </si>
  <si>
    <t>10461.586076235613</t>
  </si>
  <si>
    <t>10508.59737967317</t>
  </si>
  <si>
    <t>10640.742885337751</t>
  </si>
  <si>
    <t>10673.776931693259</t>
  </si>
  <si>
    <t>10617.872045695089</t>
  </si>
  <si>
    <t>10628.036287990435</t>
  </si>
  <si>
    <t>10713.163241139919</t>
  </si>
  <si>
    <t>10530.198595163609</t>
  </si>
  <si>
    <t>10419.659482901996</t>
  </si>
  <si>
    <t>10469.210034644004</t>
  </si>
  <si>
    <t>10403.14194193299</t>
  </si>
  <si>
    <t>10523.848403237469</t>
  </si>
  <si>
    <t>10528.931042176395</t>
  </si>
  <si>
    <t>10550.527079754305</t>
  </si>
  <si>
    <t>10638.201565868289</t>
  </si>
  <si>
    <t>10687.754188775309</t>
  </si>
  <si>
    <t>10654.718071254789</t>
  </si>
  <si>
    <t>10241.776440282109</t>
  </si>
  <si>
    <t>9576.98759352238</t>
  </si>
  <si>
    <t>9647.98750776469</t>
  </si>
  <si>
    <t>9722.788450407808</t>
  </si>
  <si>
    <t>9654.32667545536</t>
  </si>
  <si>
    <t>9484.438217452182</t>
  </si>
  <si>
    <t>9467.954733314042</t>
  </si>
  <si>
    <t>9735.467815878148</t>
  </si>
  <si>
    <t>9608.685492153729</t>
  </si>
  <si>
    <t>9593.47107766052</t>
  </si>
  <si>
    <t>9571.91749547664</t>
  </si>
  <si>
    <t>9263.837448012633</t>
  </si>
  <si>
    <t>9102.823206722993</t>
  </si>
  <si>
    <t>9001.466584100128</t>
  </si>
  <si>
    <t>8847.672672408247</t>
  </si>
  <si>
    <t>8874.584485310697</t>
  </si>
  <si>
    <t>8795.125677322394</t>
  </si>
  <si>
    <t>9069.391460473813</t>
  </si>
  <si>
    <t>9045.040198091865</t>
  </si>
  <si>
    <t>9106.556929730628</t>
  </si>
  <si>
    <t>9230.872230214636</t>
  </si>
  <si>
    <t>9205.241733869925</t>
  </si>
  <si>
    <t>9107.839808234598</t>
  </si>
  <si>
    <t>9165.515193443864</t>
  </si>
  <si>
    <t>9112.96819835801</t>
  </si>
  <si>
    <t>9004.028696566862</t>
  </si>
  <si>
    <t>8884.837621016319</t>
  </si>
  <si>
    <t>8450.370302086842</t>
  </si>
  <si>
    <t>8745.753697580069</t>
  </si>
  <si>
    <t>8691.849002107763</t>
  </si>
  <si>
    <t>8671.791914741269</t>
  </si>
  <si>
    <t>8721.93768877715</t>
  </si>
  <si>
    <t>8760.797022374878</t>
  </si>
  <si>
    <t>8714.413225395067</t>
  </si>
  <si>
    <t>9061.662499731228</t>
  </si>
  <si>
    <t>9187.02591628105</t>
  </si>
  <si>
    <t>9247.196159840649</t>
  </si>
  <si>
    <t>9449.026967340258</t>
  </si>
  <si>
    <t>9422.702804076645</t>
  </si>
  <si>
    <t>9440.251227712506</t>
  </si>
  <si>
    <t>9341.217576395647</t>
  </si>
  <si>
    <t>9423.95458959226</t>
  </si>
  <si>
    <t>9417.68649515526</t>
  </si>
  <si>
    <t>9526.750727235129</t>
  </si>
  <si>
    <t>9490.395983208506</t>
  </si>
  <si>
    <t>9520.57226430779</t>
  </si>
  <si>
    <t>9583.449786875113</t>
  </si>
  <si>
    <t>9590.995130324787</t>
  </si>
  <si>
    <t>9603.569005174442</t>
  </si>
  <si>
    <t>9574.647565210416</t>
  </si>
  <si>
    <t>9662.670800397282</t>
  </si>
  <si>
    <t>9588.477299735212</t>
  </si>
  <si>
    <t>9559.556878311068</t>
  </si>
  <si>
    <t>9627.459876658722</t>
  </si>
  <si>
    <t>9680.273206646914</t>
  </si>
  <si>
    <t>9665.185575367213</t>
  </si>
  <si>
    <t>9555.784206586231</t>
  </si>
  <si>
    <t>9508.002463617668</t>
  </si>
  <si>
    <t>9279.141644715863</t>
  </si>
  <si>
    <t>9416.20553816608</t>
  </si>
  <si>
    <t>9133.27349252118</t>
  </si>
  <si>
    <t>9293.999388203161</t>
  </si>
  <si>
    <t>9410.577549075717</t>
  </si>
  <si>
    <t>9553.597602891416</t>
  </si>
  <si>
    <t>9523.551855752134</t>
  </si>
  <si>
    <t>9310.825162359311</t>
  </si>
  <si>
    <t>9467.064215669707</t>
  </si>
  <si>
    <t>9375.723742542936</t>
  </si>
  <si>
    <t>9403.364973241252</t>
  </si>
  <si>
    <t>9386.538225596665</t>
  </si>
  <si>
    <t>9350.483134331838</t>
  </si>
  <si>
    <t>9309.62193065039</t>
  </si>
  <si>
    <t>9426.204958965132</t>
  </si>
  <si>
    <t>10390.08993316659</t>
  </si>
  <si>
    <t>10604.021805245211</t>
  </si>
  <si>
    <t>10700.168390788604</t>
  </si>
  <si>
    <t>10607.623712464474</t>
  </si>
  <si>
    <t>10563.155734121572</t>
  </si>
  <si>
    <t>10499.453571227805</t>
  </si>
  <si>
    <t>10487.43780344203</t>
  </si>
  <si>
    <t>10557.147363484466</t>
  </si>
  <si>
    <t>10470.614949751194</t>
  </si>
  <si>
    <t>10543.926417012894</t>
  </si>
  <si>
    <t>10506.557116357255</t>
  </si>
  <si>
    <t>10763.311771319166</t>
  </si>
  <si>
    <t>10775.367452130884</t>
  </si>
  <si>
    <t>10770.544790410822</t>
  </si>
  <si>
    <t>10705.452486028107</t>
  </si>
  <si>
    <t>10911.578927813738</t>
  </si>
  <si>
    <t>10774.159352979776</t>
  </si>
  <si>
    <t>10592.146219794455</t>
  </si>
  <si>
    <t>10584.912227214361</t>
  </si>
  <si>
    <t>10478.834112630178</t>
  </si>
  <si>
    <t>10308.868872349076</t>
  </si>
  <si>
    <t>10304.048157605888</t>
  </si>
  <si>
    <t>10434.233739859757</t>
  </si>
  <si>
    <t>10426.999747279664</t>
  </si>
  <si>
    <t>10357.085754665324</t>
  </si>
  <si>
    <t>10367.93430981437</t>
  </si>
  <si>
    <t>10481.24544349021</t>
  </si>
  <si>
    <t>10451.108188437789</t>
  </si>
  <si>
    <t>10336.594796541465</t>
  </si>
  <si>
    <t>10388.42818840354</t>
  </si>
  <si>
    <t>10203.996909939127</t>
  </si>
  <si>
    <t>10159.636712432655</t>
  </si>
  <si>
    <t>10020.287447049082</t>
  </si>
  <si>
    <t>10087.677673115184</t>
  </si>
  <si>
    <t>9842.105575112673</t>
  </si>
  <si>
    <t>9995.159435383306</t>
  </si>
  <si>
    <t>9799.8452055794</t>
  </si>
  <si>
    <t>9633.083060687602</t>
  </si>
  <si>
    <t>9779.806937218245</t>
  </si>
  <si>
    <t>9985.36489027235</t>
  </si>
  <si>
    <t>9987.568279775613</t>
  </si>
  <si>
    <t>10079.900242735226</t>
  </si>
  <si>
    <t>10097.493624353132</t>
  </si>
  <si>
    <t>10196.42421510394</t>
  </si>
  <si>
    <t>10094.189427845824</t>
  </si>
  <si>
    <t>10060.115900080233</t>
  </si>
  <si>
    <t>10095.29467358779</t>
  </si>
  <si>
    <t>10184.32865427318</t>
  </si>
  <si>
    <t>10156.848427813282</t>
  </si>
  <si>
    <t>10107.24730705754</t>
  </si>
  <si>
    <t>10089.612201303189</t>
  </si>
  <si>
    <t>10078.588151806209</t>
  </si>
  <si>
    <t>10114.961833561707</t>
  </si>
  <si>
    <t>10031.192196048896</t>
  </si>
  <si>
    <t>10133.703072805609</t>
  </si>
  <si>
    <t>10186.610165563827</t>
  </si>
  <si>
    <t>10239.519921564797</t>
  </si>
  <si>
    <t>10210.860766313466</t>
  </si>
  <si>
    <t>10260.462774816791</t>
  </si>
  <si>
    <t>10412.575660076829</t>
  </si>
  <si>
    <t>10345.336770323986</t>
  </si>
  <si>
    <t>10444.540787330638</t>
  </si>
  <si>
    <t>10466.58711082943</t>
  </si>
  <si>
    <t>10409.269688074353</t>
  </si>
  <si>
    <t>10422.49357608426</t>
  </si>
  <si>
    <t>10522.803726580461</t>
  </si>
  <si>
    <t>10442.337397827376</t>
  </si>
  <si>
    <t>10501.858210085715</t>
  </si>
  <si>
    <t>10493.039325587164</t>
  </si>
  <si>
    <t>10360.76937432266</t>
  </si>
  <si>
    <t>10293.530484569814</t>
  </si>
  <si>
    <t>10315.573257078273</t>
  </si>
  <si>
    <t>10214.17028930628</t>
  </si>
  <si>
    <t>10336.517885825437</t>
  </si>
  <si>
    <t>10372.89511857127</t>
  </si>
  <si>
    <t>10446.745952329067</t>
  </si>
  <si>
    <t>10470.994777583539</t>
  </si>
  <si>
    <t>10593.346812840615</t>
  </si>
  <si>
    <t>10684.837191090683</t>
  </si>
  <si>
    <t>10765.299968853433</t>
  </si>
  <si>
    <t>10584.530591584815</t>
  </si>
  <si>
    <t>10548.151583343813</t>
  </si>
  <si>
    <t>10473.201718077136</t>
  </si>
  <si>
    <t>10373.995925575317</t>
  </si>
  <si>
    <t>10441.233039832992</t>
  </si>
  <si>
    <t>10369.589146568793</t>
  </si>
  <si>
    <t>10507.370234834207</t>
  </si>
  <si>
    <t>10355.258237321752</t>
  </si>
  <si>
    <t>10250.54219556661</t>
  </si>
  <si>
    <t>10297.329970195744</t>
  </si>
  <si>
    <t>10286.542219051507</t>
  </si>
  <si>
    <t>10271.709467026825</t>
  </si>
  <si>
    <t>10333.737142379181</t>
  </si>
  <si>
    <t>10294.630056552964</t>
  </si>
  <si>
    <t>10321.60105760813</t>
  </si>
  <si>
    <t>10267.665548276098</t>
  </si>
  <si>
    <t>10255.527299245612</t>
  </si>
  <si>
    <t>10107.207353906815</t>
  </si>
  <si>
    <t>9948.092082515765</t>
  </si>
  <si>
    <t>10038.436928290668</t>
  </si>
  <si>
    <t>9999.334170983317</t>
  </si>
  <si>
    <t>9776.847219131963</t>
  </si>
  <si>
    <t>9631.222317852218</t>
  </si>
  <si>
    <t>9604.266546442495</t>
  </si>
  <si>
    <t>9617.907073184044</t>
  </si>
  <si>
    <t>9573.268866017821</t>
  </si>
  <si>
    <t>9464.149611555604</t>
  </si>
  <si>
    <t>9531.110393934052</t>
  </si>
  <si>
    <t>9812.582147460993</t>
  </si>
  <si>
    <t>10139.935943271515</t>
  </si>
  <si>
    <t>10025.860194326493</t>
  </si>
  <si>
    <t>9930.378490923726</t>
  </si>
  <si>
    <t>10069.257542057456</t>
  </si>
  <si>
    <t>10099.019322517037</t>
  </si>
  <si>
    <t>10134.977465000646</t>
  </si>
  <si>
    <t>10158.535940177964</t>
  </si>
  <si>
    <t>9917.980807405502</t>
  </si>
  <si>
    <t>10095.294760423194</t>
  </si>
  <si>
    <t>9558.38549605295</t>
  </si>
  <si>
    <t>9599.307076277593</t>
  </si>
  <si>
    <t>9688.58448250407</t>
  </si>
  <si>
    <t>9570.79210661747</t>
  </si>
  <si>
    <t>9483.98947600328</t>
  </si>
  <si>
    <t>9490.29701725777</t>
  </si>
  <si>
    <t>9437.154539213316</t>
  </si>
  <si>
    <t>9412.529905432888</t>
  </si>
  <si>
    <t>9384.014127080502</t>
  </si>
  <si>
    <t>9433.267526464637</t>
  </si>
  <si>
    <t>9426.785728697441</t>
  </si>
  <si>
    <t>9457.894226156706</t>
  </si>
  <si>
    <t>9634.170202661498</t>
  </si>
  <si>
    <t>9640.653033384515</t>
  </si>
  <si>
    <t>9731.38374074379</t>
  </si>
  <si>
    <t>9748.232283115221</t>
  </si>
  <si>
    <t>9884.327311198316</t>
  </si>
  <si>
    <t>9964.690240997536</t>
  </si>
  <si>
    <t>9898.586233330328</t>
  </si>
  <si>
    <t>9813.04096418481</t>
  </si>
  <si>
    <t>10035.97762096686</t>
  </si>
  <si>
    <t>10064.493399319246</t>
  </si>
  <si>
    <t>9984.132535431665</t>
  </si>
  <si>
    <t>10016.537392444368</t>
  </si>
  <si>
    <t>10025.608810450985</t>
  </si>
  <si>
    <t>10054.12562175919</t>
  </si>
  <si>
    <t>9814.33629078243</t>
  </si>
  <si>
    <t>9752.123427687178</t>
  </si>
  <si>
    <t>9770.266263700412</t>
  </si>
  <si>
    <t>9669.16777878108</t>
  </si>
  <si>
    <t>9693.79241256151</t>
  </si>
  <si>
    <t>9800.080467517875</t>
  </si>
  <si>
    <t>9864.886049720004</t>
  </si>
  <si>
    <t>9639.356673831075</t>
  </si>
  <si>
    <t>9574.545926849849</t>
  </si>
  <si>
    <t>9641.711296617048</t>
  </si>
  <si>
    <t>9505.274574847155</t>
  </si>
  <si>
    <t>9580.505461079112</t>
  </si>
  <si>
    <t>9575.405902835715</t>
  </si>
  <si>
    <t>9683.789485958338</t>
  </si>
  <si>
    <t>9655.739384570295</t>
  </si>
  <si>
    <t>9858.48048770178</t>
  </si>
  <si>
    <t>9989.81967606776</t>
  </si>
  <si>
    <t>10056.12405742935</t>
  </si>
  <si>
    <t>10008.94529742492</t>
  </si>
  <si>
    <t>10061.226652931975</t>
  </si>
  <si>
    <t>10107.127739221263</t>
  </si>
  <si>
    <t>10003.844726761781</t>
  </si>
  <si>
    <t>9975.792600534254</t>
  </si>
  <si>
    <t>10022.971360538684</t>
  </si>
  <si>
    <t>10220.615942685998</t>
  </si>
  <si>
    <t>10256.318924908233</t>
  </si>
  <si>
    <t>10314.973462694858</t>
  </si>
  <si>
    <t>10114.780620055459</t>
  </si>
  <si>
    <t>10103.303829853523</t>
  </si>
  <si>
    <t>10241.018225338557</t>
  </si>
  <si>
    <t>9867.405980152404</t>
  </si>
  <si>
    <t>9977.067236990168</t>
  </si>
  <si>
    <t>9947.739461886984</t>
  </si>
  <si>
    <t>9890.358548136532</t>
  </si>
  <si>
    <t>10226.990137385308</t>
  </si>
  <si>
    <t>10210.412776520232</t>
  </si>
  <si>
    <t>10128.806683169223</t>
  </si>
  <si>
    <t>10381.277844056449</t>
  </si>
  <si>
    <t>10343.028626181613</t>
  </si>
  <si>
    <t>10281.82076580419</t>
  </si>
  <si>
    <t>10261.416458312146</t>
  </si>
  <si>
    <t>9729.694621926597</t>
  </si>
  <si>
    <t>9615.926825749219</t>
  </si>
  <si>
    <t>9554.72987036566</t>
  </si>
  <si>
    <t>9512.960483355952</t>
  </si>
  <si>
    <t>9393.48158955704</t>
  </si>
  <si>
    <t>9229.316758367813</t>
  </si>
  <si>
    <t>9480.904497180069</t>
  </si>
  <si>
    <t>9459.534862004411</t>
  </si>
  <si>
    <t>9509.07481633994</t>
  </si>
  <si>
    <t>9568.328938215496</t>
  </si>
  <si>
    <t>9556.672703873664</t>
  </si>
  <si>
    <t>9545.017236238033</t>
  </si>
  <si>
    <t>9709.18053401486</t>
  </si>
  <si>
    <t>9845.171212513218</t>
  </si>
  <si>
    <t>9706.263216928057</t>
  </si>
  <si>
    <t>9805.648274666277</t>
  </si>
  <si>
    <t>9877.751625729146</t>
  </si>
  <si>
    <t>9861.186171595778</t>
  </si>
  <si>
    <t>9921.596486419268</t>
  </si>
  <si>
    <t>9862.162955293174</t>
  </si>
  <si>
    <t>9939.134124012839</t>
  </si>
  <si>
    <t>10211.954257591147</t>
  </si>
  <si>
    <t>10242.160181709092</t>
  </si>
  <si>
    <t>10127.184153416301</t>
  </si>
  <si>
    <t>9868.005256528768</t>
  </si>
  <si>
    <t>9933.289522658646</t>
  </si>
  <si>
    <t>9914.775101367683</t>
  </si>
  <si>
    <t>9956.672528312607</t>
  </si>
  <si>
    <t>10130.108370858894</t>
  </si>
  <si>
    <t>10064.82717155381</t>
  </si>
  <si>
    <t>9886.520444525931</t>
  </si>
  <si>
    <t>9887.49416139853</t>
  </si>
  <si>
    <t>9873.853691413953</t>
  </si>
  <si>
    <t>9864.108855625973</t>
  </si>
  <si>
    <t>9791.034087809101</t>
  </si>
  <si>
    <t>9640.008300750374</t>
  </si>
  <si>
    <t>9628.315264510997</t>
  </si>
  <si>
    <t>9593.239222617658</t>
  </si>
  <si>
    <t>9691.058675313467</t>
  </si>
  <si>
    <t>9695.821669003257</t>
  </si>
  <si>
    <t>9657.705722019715</t>
  </si>
  <si>
    <t>9752.997089161721</t>
  </si>
  <si>
    <t>9811.12555796309</t>
  </si>
  <si>
    <t>9762.527575590759</t>
  </si>
  <si>
    <t>9817.795398780265</t>
  </si>
  <si>
    <t>9881.642159439054</t>
  </si>
  <si>
    <t>10021.720064223353</t>
  </si>
  <si>
    <t>10050.307774302586</t>
  </si>
  <si>
    <t>9981.69876979558</t>
  </si>
  <si>
    <t>9880.687611112999</t>
  </si>
  <si>
    <t>9924.521849953964</t>
  </si>
  <si>
    <t>9874.017770295824</t>
  </si>
  <si>
    <t>9822.559142311631</t>
  </si>
  <si>
    <t>9826.372086724821</t>
  </si>
  <si>
    <t>9828.278184010629</t>
  </si>
  <si>
    <t>9876.877666066111</t>
  </si>
  <si>
    <t>9881.656406428996</t>
  </si>
  <si>
    <t>10036.484444851814</t>
  </si>
  <si>
    <t>9941.867185286495</t>
  </si>
  <si>
    <t>9896.946426002127</t>
  </si>
  <si>
    <t>9987.740993213769</t>
  </si>
  <si>
    <t>9952.378464496744</t>
  </si>
  <si>
    <t>9978.183512488002</t>
  </si>
  <si>
    <t>9948.558021667794</t>
  </si>
  <si>
    <t>9959.069300878042</t>
  </si>
  <si>
    <t>9860.62859911747</t>
  </si>
  <si>
    <t>9914.1507911184</t>
  </si>
  <si>
    <t>9900.76986819738</t>
  </si>
  <si>
    <t>9916.060637612087</t>
  </si>
  <si>
    <t>9955.248108207517</t>
  </si>
  <si>
    <t>9789.906541049722</t>
  </si>
  <si>
    <t>9857.763454456153</t>
  </si>
  <si>
    <t>9858.71950246536</t>
  </si>
  <si>
    <t>9715.359541103571</t>
  </si>
  <si>
    <t>9871.142127852445</t>
  </si>
  <si>
    <t>9866.363387489562</t>
  </si>
  <si>
    <t>9908.415252904733</t>
  </si>
  <si>
    <t>10123.45631970978</t>
  </si>
  <si>
    <t>10205.64945420486</t>
  </si>
  <si>
    <t>10320.337723230923</t>
  </si>
  <si>
    <t>10258.214098513432</t>
  </si>
  <si>
    <t>10271.594271592876</t>
  </si>
  <si>
    <t>10522.950915757852</t>
  </si>
  <si>
    <t>10430.245752210947</t>
  </si>
  <si>
    <t>10501.925357971055</t>
  </si>
  <si>
    <t>10645.284569491267</t>
  </si>
  <si>
    <t>10755.194098154445</t>
  </si>
  <si>
    <t>10761.884184694169</t>
  </si>
  <si>
    <t>10730.345098172395</t>
  </si>
  <si>
    <t>10807.760242146167</t>
  </si>
  <si>
    <t>10801.070155606445</t>
  </si>
  <si>
    <t>10722.699713465041</t>
  </si>
  <si>
    <t>10689.24928076643</t>
  </si>
  <si>
    <t>10675.869107686984</t>
  </si>
  <si>
    <t>10576.473857600358</t>
  </si>
  <si>
    <t>10774.30905960598</t>
  </si>
  <si>
    <t>10974.056357630016</t>
  </si>
  <si>
    <t>11092.566569168179</t>
  </si>
  <si>
    <t>11098.30135754027</t>
  </si>
  <si>
    <t>11069.628915362966</t>
  </si>
  <si>
    <t>11129.841193903618</t>
  </si>
  <si>
    <t>11101.168001884738</t>
  </si>
  <si>
    <t>11058.162337985088</t>
  </si>
  <si>
    <t>10946.340713303496</t>
  </si>
  <si>
    <t>10887.085232613626</t>
  </si>
  <si>
    <t>10728.434501837131</t>
  </si>
  <si>
    <t>10910.02438610199</t>
  </si>
  <si>
    <t>10927.226501693538</t>
  </si>
  <si>
    <t>10949.207357647965</t>
  </si>
  <si>
    <t>10824.963857420864</t>
  </si>
  <si>
    <t>10732.255694507656</t>
  </si>
  <si>
    <t>10830.695646426651</t>
  </si>
  <si>
    <t>10945.384665294288</t>
  </si>
  <si>
    <t>10911.9334827541</t>
  </si>
  <si>
    <t>10924.359857349067</t>
  </si>
  <si>
    <t>10749.459309782353</t>
  </si>
  <si>
    <t>10505.748800166306</t>
  </si>
  <si>
    <t>10450.487618502806</t>
  </si>
  <si>
    <t>10373.82430325889</t>
  </si>
  <si>
    <t>10430.645946408216</t>
  </si>
  <si>
    <t>10473.035486361063</t>
  </si>
  <si>
    <t>10506.406725959374</t>
  </si>
  <si>
    <t>10559.619637652275</t>
  </si>
  <si>
    <t>10565.031323522302</t>
  </si>
  <si>
    <t>10275.514950192171</t>
  </si>
  <si>
    <t>10464.01648034922</t>
  </si>
  <si>
    <t>10692.201354695453</t>
  </si>
  <si>
    <t>10595.695661699641</t>
  </si>
  <si>
    <t>10758.042709513924</t>
  </si>
  <si>
    <t>10662.438846553567</t>
  </si>
  <si>
    <t>10840.115593655953</t>
  </si>
  <si>
    <t>10867.173317348783</t>
  </si>
  <si>
    <t>11006.9710859902</t>
  </si>
  <si>
    <t>11150.376174773433</t>
  </si>
  <si>
    <t>11021.403189186678</t>
  </si>
  <si>
    <t>10990.736734037424</t>
  </si>
  <si>
    <t>10952.854932947237</t>
  </si>
  <si>
    <t>10859.056141372395</t>
  </si>
  <si>
    <t>10631.771685747008</t>
  </si>
  <si>
    <t>10599.302276184151</t>
  </si>
  <si>
    <t>10517.228686384819</t>
  </si>
  <si>
    <t>10046.426834495876</t>
  </si>
  <si>
    <t>10081.535605129076</t>
  </si>
  <si>
    <t>10172.252690112287</t>
  </si>
  <si>
    <t>10139.020937071633</t>
  </si>
  <si>
    <t>10150.695514949457</t>
  </si>
  <si>
    <t>10234.226406386733</t>
  </si>
  <si>
    <t>10635.889369310325</t>
  </si>
  <si>
    <t>10684.520911649397</t>
  </si>
  <si>
    <t>10866.439970482112</t>
  </si>
  <si>
    <t>10958.299706619802</t>
  </si>
  <si>
    <t>10916.872629001336</t>
  </si>
  <si>
    <t>10650.299001489027</t>
  </si>
  <si>
    <t>10566.544639530763</t>
  </si>
  <si>
    <t>10570.144763678605</t>
  </si>
  <si>
    <t>10575.55092316901</t>
  </si>
  <si>
    <t>10689.023350731033</t>
  </si>
  <si>
    <t>10632.28713695002</t>
  </si>
  <si>
    <t>10694.428104746463</t>
  </si>
  <si>
    <t>10708.83633145019</t>
  </si>
  <si>
    <t>10749.363202347324</t>
  </si>
  <si>
    <t>10742.160143101692</t>
  </si>
  <si>
    <t>10803.398093226851</t>
  </si>
  <si>
    <t>10846.626989762955</t>
  </si>
  <si>
    <t>10860.136415220324</t>
  </si>
  <si>
    <t>10825.011487388672</t>
  </si>
  <si>
    <t>10969.106403700713</t>
  </si>
  <si>
    <t>10915.072215558672</t>
  </si>
  <si>
    <t>10942.991273194742</t>
  </si>
  <si>
    <t>11034.850306594946</t>
  </si>
  <si>
    <t>10940.288544818284</t>
  </si>
  <si>
    <t>11024.042906776547</t>
  </si>
  <si>
    <t>11092.487429834777</t>
  </si>
  <si>
    <t>11172.640262170224</t>
  </si>
  <si>
    <t>11138.416946534879</t>
  </si>
  <si>
    <t>11181.645140333496</t>
  </si>
  <si>
    <t>11195.154565790865</t>
  </si>
  <si>
    <t>11180.744933612163</t>
  </si>
  <si>
    <t>11133.01430073191</t>
  </si>
  <si>
    <t>11125.809133273815</t>
  </si>
  <si>
    <t>11160.033151646649</t>
  </si>
  <si>
    <t>11106.897062013479</t>
  </si>
  <si>
    <t>11226.675855787238</t>
  </si>
  <si>
    <t>11169.938236531252</t>
  </si>
  <si>
    <t>11236.580940671844</t>
  </si>
  <si>
    <t>11205.961965609262</t>
  </si>
  <si>
    <t>11170.83914599007</t>
  </si>
  <si>
    <t>11155.52860435255</t>
  </si>
  <si>
    <t>11245.5865215726</t>
  </si>
  <si>
    <t>11332.944521366142</t>
  </si>
  <si>
    <t>10518.813303913023</t>
  </si>
  <si>
    <t>10622.37772821456</t>
  </si>
  <si>
    <t>10757.912291971143</t>
  </si>
  <si>
    <t>10836.709189282468</t>
  </si>
  <si>
    <t>10868.226844325554</t>
  </si>
  <si>
    <t>10951.755713429</t>
  </si>
  <si>
    <t>11084.924291289522</t>
  </si>
  <si>
    <t>11228.338115490009</t>
  </si>
  <si>
    <t>11270.890292105882</t>
  </si>
  <si>
    <t>11312.653806756402</t>
  </si>
  <si>
    <t>11306.349417173327</t>
  </si>
  <si>
    <t>11285.075168667798</t>
  </si>
  <si>
    <t>11301.621124986023</t>
  </si>
  <si>
    <t>11392.23875276561</t>
  </si>
  <si>
    <t>11480.494074253955</t>
  </si>
  <si>
    <t>11530.924284778792</t>
  </si>
  <si>
    <t>11528.56075195261</t>
  </si>
  <si>
    <t>11399.329351244161</t>
  </si>
  <si>
    <t>11310.286594325402</t>
  </si>
  <si>
    <t>11346.536834428078</t>
  </si>
  <si>
    <t>11345.7506255326</t>
  </si>
  <si>
    <t>11243.31165401728</t>
  </si>
  <si>
    <t>11299.2563656249</t>
  </si>
  <si>
    <t>11396.969498022792</t>
  </si>
  <si>
    <t>11552.988421784612</t>
  </si>
  <si>
    <t>11620.756930197842</t>
  </si>
  <si>
    <t>11537.039787981363</t>
  </si>
  <si>
    <t>11614.437822195507</t>
  </si>
  <si>
    <t>11723.426490281572</t>
  </si>
  <si>
    <t>11678.41143150951</t>
  </si>
  <si>
    <t>11770.026232193972</t>
  </si>
  <si>
    <t>11828.470622005929</t>
  </si>
  <si>
    <t>11981.688139968579</t>
  </si>
  <si>
    <t>12042.50587488623</t>
  </si>
  <si>
    <t>11872.700698417455</t>
  </si>
  <si>
    <t>11751.072587791785</t>
  </si>
  <si>
    <t>11495.178150535776</t>
  </si>
  <si>
    <t>11447.700898848601</t>
  </si>
  <si>
    <t>11572.698251495885</t>
  </si>
  <si>
    <t>11647.856139541922</t>
  </si>
  <si>
    <t>11430.292409413496</t>
  </si>
  <si>
    <t>11606.717848077766</t>
  </si>
  <si>
    <t>11569.533294986264</t>
  </si>
  <si>
    <t>11749.913700655376</t>
  </si>
  <si>
    <t>12941.374847930145</t>
  </si>
  <si>
    <t>12904.982762598234</t>
  </si>
  <si>
    <t>13076.6583092337</t>
  </si>
  <si>
    <t>13236.470183486825</t>
  </si>
  <si>
    <t>13372.546112549971</t>
  </si>
  <si>
    <t>13310.838061037643</t>
  </si>
  <si>
    <t>13020.488931613208</t>
  </si>
  <si>
    <t>12935.046163543086</t>
  </si>
  <si>
    <t>13021.282628004985</t>
  </si>
  <si>
    <t>13075.077059611074</t>
  </si>
  <si>
    <t>12710.36128126801</t>
  </si>
  <si>
    <t>12999.129161069817</t>
  </si>
  <si>
    <t>12989.635520173137</t>
  </si>
  <si>
    <t>12998.337921942411</t>
  </si>
  <si>
    <t>12952.44973844945</t>
  </si>
  <si>
    <t>13148.654926666672</t>
  </si>
  <si>
    <t>13156.56608930854</t>
  </si>
  <si>
    <t>13183.463305111585</t>
  </si>
  <si>
    <t>13211.155445938592</t>
  </si>
  <si>
    <t>13252.29373740275</t>
  </si>
  <si>
    <t>13166.852197964812</t>
  </si>
  <si>
    <t>13174.762131974496</t>
  </si>
  <si>
    <t>13062.419690836958</t>
  </si>
  <si>
    <t>13045.804897793629</t>
  </si>
  <si>
    <t>13327.452854080972</t>
  </si>
  <si>
    <t>13276.717716616558</t>
  </si>
  <si>
    <t>13263.243307439143</t>
  </si>
  <si>
    <t>13343.308352433716</t>
  </si>
  <si>
    <t>13317.147087309733</t>
  </si>
  <si>
    <t>13454.288240477632</t>
  </si>
  <si>
    <t>13371.844563572102</t>
  </si>
  <si>
    <t>13440.01767764407</t>
  </si>
  <si>
    <t>13453.494544085856</t>
  </si>
  <si>
    <t>13503.435985158492</t>
  </si>
  <si>
    <t>13625.514107733237</t>
  </si>
  <si>
    <t>13620.758072543505</t>
  </si>
  <si>
    <t>13735.700299385377</t>
  </si>
  <si>
    <t>13512.155587778363</t>
  </si>
  <si>
    <t>13506.605856196857</t>
  </si>
  <si>
    <t>13448.738508896125</t>
  </si>
  <si>
    <t>13485.203083526974</t>
  </si>
  <si>
    <t>13325.075450802198</t>
  </si>
  <si>
    <t>13405.140495796772</t>
  </si>
  <si>
    <t>13302.87652447617</t>
  </si>
  <si>
    <t>13267.999342628873</t>
  </si>
  <si>
    <t>13134.029289131524</t>
  </si>
  <si>
    <t>13251.350147884352</t>
  </si>
  <si>
    <t>13245.00917717544</t>
  </si>
  <si>
    <t>13214.885573253503</t>
  </si>
  <si>
    <t>13106.283088488359</t>
  </si>
  <si>
    <t>13038.108745784206</t>
  </si>
  <si>
    <t>12914.787848202484</t>
  </si>
  <si>
    <t>12924.798415475816</t>
  </si>
  <si>
    <t>12813.123172266327</t>
  </si>
  <si>
    <t>12809.267444590098</t>
  </si>
  <si>
    <t>12727.627484371822</t>
  </si>
  <si>
    <t>12521.215937806002</t>
  </si>
  <si>
    <t>12391.823446865677</t>
  </si>
  <si>
    <t>12434.1839274597</t>
  </si>
  <si>
    <t>12553.565851126692</t>
  </si>
  <si>
    <t>12524.298132499509</t>
  </si>
  <si>
    <t>12531.99884433832</t>
  </si>
  <si>
    <t>12497.340269306847</t>
  </si>
  <si>
    <t>12508.124369562904</t>
  </si>
  <si>
    <t>12590.534281592687</t>
  </si>
  <si>
    <t>12517.36498502473</t>
  </si>
  <si>
    <t>12374.108586582319</t>
  </si>
  <si>
    <t>12559.726659342488</t>
  </si>
  <si>
    <t>12568.969662251791</t>
  </si>
  <si>
    <t>12699.900863091392</t>
  </si>
  <si>
    <t>12677.56629193899</t>
  </si>
  <si>
    <t>12558.185561995735</t>
  </si>
  <si>
    <t>12642.136571372272</t>
  </si>
  <si>
    <t>12569.739614063299</t>
  </si>
  <si>
    <t>12672.945387346208</t>
  </si>
  <si>
    <t>12726.859920007793</t>
  </si>
  <si>
    <t>12621.341903842884</t>
  </si>
  <si>
    <t>12664.472336248413</t>
  </si>
  <si>
    <t>12575.900422279095</t>
  </si>
  <si>
    <t>12534.995090922635</t>
  </si>
  <si>
    <t>12355.17015946672</t>
  </si>
  <si>
    <t>12431.712029702096</t>
  </si>
  <si>
    <t>12556.368236797094</t>
  </si>
  <si>
    <t>12535.59124590924</t>
  </si>
  <si>
    <t>12502.201620804775</t>
  </si>
  <si>
    <t>12276.634011159062</t>
  </si>
  <si>
    <t>12324.121324954778</t>
  </si>
  <si>
    <t>12264.76160888692</t>
  </si>
  <si>
    <t>12377.546561356203</t>
  </si>
  <si>
    <t>12436.90627742406</t>
  </si>
  <si>
    <t>12369.383352331384</t>
  </si>
  <si>
    <t>12461.392461559237</t>
  </si>
  <si>
    <t>12195.75707225888</t>
  </si>
  <si>
    <t>12296.668474809596</t>
  </si>
  <si>
    <t>12387.191381916384</t>
  </si>
  <si>
    <t>12481.425777563347</t>
  </si>
  <si>
    <t>12348.607509089956</t>
  </si>
  <si>
    <t>12311.508690738166</t>
  </si>
  <si>
    <t>12357.512097705669</t>
  </si>
  <si>
    <t>12384.223568259955</t>
  </si>
  <si>
    <t>12585.303846124065</t>
  </si>
  <si>
    <t>12673.601466811742</t>
  </si>
  <si>
    <t>12538.559059565669</t>
  </si>
  <si>
    <t>12811.612835360671</t>
  </si>
  <si>
    <t>12965.94717901996</t>
  </si>
  <si>
    <t>13109.894174881747</t>
  </si>
  <si>
    <t>13195.223981912997</t>
  </si>
  <si>
    <t>13045.340211091925</t>
  </si>
  <si>
    <t>12796.03009219478</t>
  </si>
  <si>
    <t>12882.843806054245</t>
  </si>
  <si>
    <t>12511.105061774062</t>
  </si>
  <si>
    <t>12750.705504666952</t>
  </si>
  <si>
    <t>13259.556560563818</t>
  </si>
  <si>
    <t>13454.072200470908</t>
  </si>
  <si>
    <t>14063.090976573094</t>
  </si>
  <si>
    <t>14026.440433906511</t>
  </si>
  <si>
    <t>14029.559731446876</t>
  </si>
  <si>
    <t>14031.119380217056</t>
  </si>
  <si>
    <t>14212.811241347095</t>
  </si>
  <si>
    <t>14719.676633300443</t>
  </si>
  <si>
    <t>14566.837070986077</t>
  </si>
  <si>
    <t>14880.314439465717</t>
  </si>
  <si>
    <t>15034.710040252185</t>
  </si>
  <si>
    <t>14792.196690815825</t>
  </si>
  <si>
    <t>14771.922460236152</t>
  </si>
  <si>
    <t>14803.892853159496</t>
  </si>
  <si>
    <t>14597.246611706547</t>
  </si>
  <si>
    <t>14556.698150547203</t>
  </si>
  <si>
    <t>14830.408085685282</t>
  </si>
  <si>
    <t>14747.745497432947</t>
  </si>
  <si>
    <t>14464.68368683724</t>
  </si>
  <si>
    <t>14503.673702659096</t>
  </si>
  <si>
    <t>14324.320111251638</t>
  </si>
  <si>
    <t>14514.590040617677</t>
  </si>
  <si>
    <t>14470.141254100185</t>
  </si>
  <si>
    <t>14394.503102477132</t>
  </si>
  <si>
    <t>14371.108370924403</t>
  </si>
  <si>
    <t>14586.33147718066</t>
  </si>
  <si>
    <t>15107.23130120026</t>
  </si>
  <si>
    <t>15005.079120484113</t>
  </si>
  <si>
    <t>14992.603133755352</t>
  </si>
  <si>
    <t>14987.144363059715</t>
  </si>
  <si>
    <t>15027.694027651753</t>
  </si>
  <si>
    <t>15030.033500807025</t>
  </si>
  <si>
    <t>14985.584714289533</t>
  </si>
  <si>
    <t>14758.666649122299</t>
  </si>
  <si>
    <t>14746.190662393536</t>
  </si>
  <si>
    <t>14790.634635180255</t>
  </si>
  <si>
    <t>14898.24679002473</t>
  </si>
  <si>
    <t>15431.625007638479</t>
  </si>
  <si>
    <t>15190.670103539607</t>
  </si>
  <si>
    <t>15767.71487642037</t>
  </si>
  <si>
    <t>15766.93505203528</t>
  </si>
  <si>
    <t>15788.770134817825</t>
  </si>
  <si>
    <t>15630.471801807826</t>
  </si>
  <si>
    <t>15328.693002537244</t>
  </si>
  <si>
    <t>15311.538069497934</t>
  </si>
  <si>
    <t>15338.052098591028</t>
  </si>
  <si>
    <t>15357.545301352917</t>
  </si>
  <si>
    <t>15660.10512844128</t>
  </si>
  <si>
    <t>15515.842430930225</t>
  </si>
  <si>
    <t>15182.092035303607</t>
  </si>
  <si>
    <t>15483.093417054482</t>
  </si>
  <si>
    <t>15718.589550457718</t>
  </si>
  <si>
    <t>15631.252829625608</t>
  </si>
  <si>
    <t>15752.899416536335</t>
  </si>
  <si>
    <t>15554.83244675208</t>
  </si>
  <si>
    <t>15816.841405815716</t>
  </si>
  <si>
    <t>15647.62914171252</t>
  </si>
  <si>
    <t>15794.230108946156</t>
  </si>
  <si>
    <t>15702.2144418035</t>
  </si>
  <si>
    <t>15602.39812394455</t>
  </si>
  <si>
    <t>15651.528263637974</t>
  </si>
  <si>
    <t>15689.737251642046</t>
  </si>
  <si>
    <t>15720.147995795207</t>
  </si>
  <si>
    <t>15609.416543410369</t>
  </si>
  <si>
    <t>15454.726101614106</t>
  </si>
  <si>
    <t>15507.852841281121</t>
  </si>
  <si>
    <t>15407.067760104272</t>
  </si>
  <si>
    <t>15657.858319603372</t>
  </si>
  <si>
    <t>15540.666840522288</t>
  </si>
  <si>
    <t>15401.59936194709</t>
  </si>
  <si>
    <t>15657.076088352896</t>
  </si>
  <si>
    <t>15633.638033223217</t>
  </si>
  <si>
    <t>15593.793580189302</t>
  </si>
  <si>
    <t>15559.417525312569</t>
  </si>
  <si>
    <t>15894.58556465159</t>
  </si>
  <si>
    <t>15823.489168012076</t>
  </si>
  <si>
    <t>16080.529153486144</t>
  </si>
  <si>
    <t>15807.081566675148</t>
  </si>
  <si>
    <t>15810.987909196761</t>
  </si>
  <si>
    <t>15674.264717507609</t>
  </si>
  <si>
    <t>15680.514143482575</t>
  </si>
  <si>
    <t>15785.989001864207</t>
  </si>
  <si>
    <t>15781.299224659424</t>
  </si>
  <si>
    <t>15709.421800202128</t>
  </si>
  <si>
    <t>15903.960305330384</t>
  </si>
  <si>
    <t>16102.405152980255</t>
  </si>
  <si>
    <t>16090.683718550028</t>
  </si>
  <si>
    <t>15877.396935496876</t>
  </si>
  <si>
    <t>16091.464746367812</t>
  </si>
  <si>
    <t>15935.209842070595</t>
  </si>
  <si>
    <t>15763.33077111962</t>
  </si>
  <si>
    <t>16211.782743585421</t>
  </si>
  <si>
    <t>16153.188809193916</t>
  </si>
  <si>
    <t>16346.16285182122</t>
  </si>
  <si>
    <t>16516.47986713663</t>
  </si>
  <si>
    <t>16301.629825015216</t>
  </si>
  <si>
    <t>16469.606163742657</t>
  </si>
  <si>
    <t>16287.567713997023</t>
  </si>
  <si>
    <t>16375.850332925864</t>
  </si>
  <si>
    <t>16328.193194848724</t>
  </si>
  <si>
    <t>16354.757768114923</t>
  </si>
  <si>
    <t>16778.98945420057</t>
  </si>
  <si>
    <t>16564.13700521377</t>
  </si>
  <si>
    <t>16489.91890416851</t>
  </si>
  <si>
    <t>16606.329355431808</t>
  </si>
  <si>
    <t>16451.634099904775</t>
  </si>
  <si>
    <t>16779.771685451044</t>
  </si>
  <si>
    <t>16209.439660132068</t>
  </si>
  <si>
    <t>16125.06338372484</t>
  </si>
  <si>
    <t>15865.677907932037</t>
  </si>
  <si>
    <t>16015.265202024852</t>
  </si>
  <si>
    <t>16055.04164045583</t>
  </si>
  <si>
    <t>16142.967657197923</t>
  </si>
  <si>
    <t>15982.466916694031</t>
  </si>
  <si>
    <t>15769.629491405578</t>
  </si>
  <si>
    <t>15695.658707797047</t>
  </si>
  <si>
    <t>15690.774107933612</t>
  </si>
  <si>
    <t>15551.905320120184</t>
  </si>
  <si>
    <t>15385.124992972876</t>
  </si>
  <si>
    <t>15168.10046121098</t>
  </si>
  <si>
    <t>15140.915850664142</t>
  </si>
  <si>
    <t>15148.36519047545</t>
  </si>
  <si>
    <t>15088.096761772802</t>
  </si>
  <si>
    <t>15152.427236128779</t>
  </si>
  <si>
    <t>15056.947816970523</t>
  </si>
  <si>
    <t>15082.003172651222</t>
  </si>
  <si>
    <t>15066.402668170787</t>
  </si>
  <si>
    <t>14864.261489871938</t>
  </si>
  <si>
    <t>15446.26172797309</t>
  </si>
  <si>
    <t>15609.737979535355</t>
  </si>
  <si>
    <t>15480.177362162935</t>
  </si>
  <si>
    <t>15442.869227399251</t>
  </si>
  <si>
    <t>15654.505866942065</t>
  </si>
  <si>
    <t>15643.653613725199</t>
  </si>
  <si>
    <t>15305.849898666975</t>
  </si>
  <si>
    <t>15183.752157787098</t>
  </si>
  <si>
    <t>14818.81364455402</t>
  </si>
  <si>
    <t>14584.835427956341</t>
  </si>
  <si>
    <t>14495.944640652851</t>
  </si>
  <si>
    <t>14395.944637019018</t>
  </si>
  <si>
    <t>14509.13903375531</t>
  </si>
  <si>
    <t>14597.33476213476</t>
  </si>
  <si>
    <t>14689.696579893252</t>
  </si>
  <si>
    <t>14573.724079543405</t>
  </si>
  <si>
    <t>14407.749978314696</t>
  </si>
  <si>
    <t>14158.44236305091</t>
  </si>
  <si>
    <t>13979.96892764378</t>
  </si>
  <si>
    <t>13707.049563747343</t>
  </si>
  <si>
    <t>13950.964313050476</t>
  </si>
  <si>
    <t>14098.568987391358</t>
  </si>
  <si>
    <t>14060.633617266289</t>
  </si>
  <si>
    <t>13644.026425380338</t>
  </si>
  <si>
    <t>13043.259889113373</t>
  </si>
  <si>
    <t>13022.71879208568</t>
  </si>
  <si>
    <t>13005.884207070218</t>
  </si>
  <si>
    <t>12958.389292181691</t>
  </si>
  <si>
    <t>13049.77164509975</t>
  </si>
  <si>
    <t>13221.714841338426</t>
  </si>
  <si>
    <t>13236.143827794864</t>
  </si>
  <si>
    <t>13390.65196035786</t>
  </si>
  <si>
    <t>13331.735057211674</t>
  </si>
  <si>
    <t>13460.392215060572</t>
  </si>
  <si>
    <t>13425.522087709216</t>
  </si>
  <si>
    <t>13501.874054531081</t>
  </si>
  <si>
    <t>13554.178324578574</t>
  </si>
  <si>
    <t>13508.487608609314</t>
  </si>
  <si>
    <t>13497.66517803233</t>
  </si>
  <si>
    <t>13378.028093800229</t>
  </si>
  <si>
    <t>13565.00075515556</t>
  </si>
  <si>
    <t>13683.436882067228</t>
  </si>
  <si>
    <t>13647.3648764159</t>
  </si>
  <si>
    <t>13732.735074895481</t>
  </si>
  <si>
    <t>13801.404230392931</t>
  </si>
  <si>
    <t>13793.573141362544</t>
  </si>
  <si>
    <t>13980.305427057878</t>
  </si>
  <si>
    <t>13869.471065271086</t>
  </si>
  <si>
    <t>13936.333258910647</t>
  </si>
  <si>
    <t>13857.423731905625</t>
  </si>
  <si>
    <t>13891.156449524822</t>
  </si>
  <si>
    <t>13943.561106342198</t>
  </si>
  <si>
    <t>14007.41169688528</t>
  </si>
  <si>
    <t>14020.663671489332</t>
  </si>
  <si>
    <t>14147.160211336903</t>
  </si>
  <si>
    <t>14276.065112682118</t>
  </si>
  <si>
    <t>14144.147687260882</t>
  </si>
  <si>
    <t>14226.67113798168</t>
  </si>
  <si>
    <t>14426.052156682232</t>
  </si>
  <si>
    <t>14490.50598882415</t>
  </si>
  <si>
    <t>14501.347759971479</t>
  </si>
  <si>
    <t>14495.926874397814</t>
  </si>
  <si>
    <t>14673.021109204872</t>
  </si>
  <si>
    <t>14651.335724951134</t>
  </si>
  <si>
    <t>14642.90323628099</t>
  </si>
  <si>
    <t>14796.505124976422</t>
  </si>
  <si>
    <t>14787.469394707441</t>
  </si>
  <si>
    <t>14842.284254981541</t>
  </si>
  <si>
    <t>14862.764997996686</t>
  </si>
  <si>
    <t>14876.619293220036</t>
  </si>
  <si>
    <t>14987.45365500683</t>
  </si>
  <si>
    <t>14974.201680402775</t>
  </si>
  <si>
    <t>14870.595166047535</t>
  </si>
  <si>
    <t>14899.508397732825</t>
  </si>
  <si>
    <t>14964.5636295145</t>
  </si>
  <si>
    <t>14585.07585193087</t>
  </si>
  <si>
    <t>14591.09997910337</t>
  </si>
  <si>
    <t>14641.096274423102</t>
  </si>
  <si>
    <t>14780.24154727589</t>
  </si>
  <si>
    <t>69.00340632074715</t>
  </si>
  <si>
    <t>64.85618207107447</t>
  </si>
  <si>
    <t>61.88716985010401</t>
  </si>
  <si>
    <t>58.76088738772908</t>
  </si>
  <si>
    <t>67.73755899435952</t>
  </si>
  <si>
    <t>78.06277041873432</t>
  </si>
  <si>
    <t>79.44926432353822</t>
  </si>
  <si>
    <t>66.58777317249455</t>
  </si>
  <si>
    <t>68.60812964962031</t>
  </si>
  <si>
    <t>65.14081379413722</t>
  </si>
  <si>
    <t>67.21029550908163</t>
  </si>
  <si>
    <t>88.89820100978734</t>
  </si>
  <si>
    <t>90.80359296345321</t>
  </si>
  <si>
    <t>104.69513776384991</t>
  </si>
  <si>
    <t>101.98650904247175</t>
  </si>
  <si>
    <t>121.20138848537047</t>
  </si>
  <si>
    <t>132.16376891835014</t>
  </si>
  <si>
    <t>154.9345857540984</t>
  </si>
  <si>
    <t>150.82317767943152</t>
  </si>
  <si>
    <t>144.05016150357812</t>
  </si>
  <si>
    <t>211.4442040361777</t>
  </si>
  <si>
    <t>206.25413474648258</t>
  </si>
  <si>
    <t>196.75816173969284</t>
  </si>
  <si>
    <t>183.96143643431984</t>
  </si>
  <si>
    <t>201.19974144820037</t>
  </si>
  <si>
    <t>70.94560535430908</t>
  </si>
  <si>
    <t>64.4106396286196</t>
  </si>
  <si>
    <t>60.78884438946336</t>
  </si>
  <si>
    <t>66.5883266609961</t>
  </si>
  <si>
    <t>78.66638820394785</t>
  </si>
  <si>
    <t>78.8965169814798</t>
  </si>
  <si>
    <t>89.89130400225565</t>
  </si>
  <si>
    <t>66.68596175815556</t>
  </si>
  <si>
    <t>70.5621892391877</t>
  </si>
  <si>
    <t>71.63709000799415</t>
  </si>
  <si>
    <t>92.95901202323425</t>
  </si>
  <si>
    <t>104.06067882335256</t>
  </si>
  <si>
    <t>105.47870230670186</t>
  </si>
  <si>
    <t>113.69993233989398</t>
  </si>
  <si>
    <t>137.73482973927509</t>
  </si>
  <si>
    <t>162.41135502293605</t>
  </si>
  <si>
    <t>152.83332604942592</t>
  </si>
  <si>
    <t>156.42810265736603</t>
  </si>
  <si>
    <t>199.9980186473654</t>
  </si>
  <si>
    <t>209.31301268156474</t>
  </si>
  <si>
    <t>208.96567611025597</t>
  </si>
  <si>
    <t>191.52161884600446</t>
  </si>
  <si>
    <t>191.68302171841734</t>
  </si>
  <si>
    <t>721.2085698929083</t>
  </si>
  <si>
    <t>1021.8452831510136</t>
  </si>
  <si>
    <t>559.895369498999</t>
  </si>
  <si>
    <t>89.43758959249514</t>
  </si>
  <si>
    <t>209.12071659002004</t>
  </si>
  <si>
    <t>911.9695968044498</t>
  </si>
  <si>
    <t>468.75551229100313</t>
  </si>
  <si>
    <t>966.583553621258</t>
  </si>
  <si>
    <t>1534.231969951738</t>
  </si>
  <si>
    <t>28.936645527142897</t>
  </si>
  <si>
    <t>3571.9999915550616</t>
  </si>
  <si>
    <t>-544.7230946150455</t>
  </si>
  <si>
    <t>-342.30933508782664</t>
  </si>
  <si>
    <t>-626.7103789956608</t>
  </si>
  <si>
    <t>-494.57380785008564</t>
  </si>
  <si>
    <t>-659.3666609288655</t>
  </si>
  <si>
    <t>-176.07632381872165</t>
  </si>
  <si>
    <t>-136.25283167782553</t>
  </si>
  <si>
    <t>-468.09648293616624</t>
  </si>
  <si>
    <t>-695.9764196523389</t>
  </si>
  <si>
    <t>-752.259375761286</t>
  </si>
  <si>
    <t>-312.5251575830842</t>
  </si>
  <si>
    <t>-1104.1741145547999</t>
  </si>
  <si>
    <t>-686.298498895654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</si>
</sst>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6679</v>
      </c>
      <c r="H2" s="1" t="s">
        <v>8300</v>
      </c>
      <c r="I2" s="1" t="s">
        <v>9905</v>
      </c>
      <c r="J2" s="1" t="s">
        <v>11520</v>
      </c>
      <c r="K2" s="1" t="s">
        <v>11521</v>
      </c>
      <c r="L2" s="1" t="s">
        <v>1714</v>
      </c>
      <c r="M2" s="1" t="s">
        <v>1715</v>
      </c>
      <c r="N2" s="1" t="s">
        <v>13193</v>
      </c>
      <c r="O2" s="1" t="s">
        <v>1714</v>
      </c>
      <c r="P2" s="1" t="s">
        <v>13194</v>
      </c>
      <c r="Q2" s="1" t="s">
        <v>13205</v>
      </c>
      <c r="R2" s="1" t="s">
        <v>14318</v>
      </c>
      <c r="S2" s="1" t="s">
        <v>1714</v>
      </c>
      <c r="T2" s="1" t="s">
        <v>14319</v>
      </c>
      <c r="U2" s="1" t="s">
        <v>14325</v>
      </c>
      <c r="V2" s="1" t="s">
        <v>14330</v>
      </c>
      <c r="W2" s="1" t="s">
        <v>1714</v>
      </c>
      <c r="X2" s="1" t="s">
        <v>14331</v>
      </c>
      <c r="Y2" t="s">
        <v>14334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6680</v>
      </c>
      <c r="H3" s="1" t="s">
        <v>8301</v>
      </c>
      <c r="I3" s="1" t="s">
        <v>9906</v>
      </c>
      <c r="J3" s="1"/>
      <c r="K3" s="1" t="s">
        <v>11521</v>
      </c>
      <c r="L3" s="1" t="s">
        <v>1</v>
      </c>
      <c r="M3" s="1" t="s">
        <v>11522</v>
      </c>
      <c r="N3" s="1" t="s">
        <v>13193</v>
      </c>
      <c r="O3" s="1" t="s">
        <v>1</v>
      </c>
      <c r="P3" s="1" t="s">
        <v>13195</v>
      </c>
      <c r="Q3" s="1" t="s">
        <v>13195</v>
      </c>
      <c r="R3" s="1" t="s">
        <v>14318</v>
      </c>
      <c r="S3" s="1" t="s">
        <v>1</v>
      </c>
      <c r="T3" s="1"/>
      <c r="U3" s="1"/>
      <c r="V3" s="1" t="s">
        <v>14330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6681</v>
      </c>
      <c r="H4" s="1" t="s">
        <v>8302</v>
      </c>
      <c r="I4" s="1" t="s">
        <v>9907</v>
      </c>
      <c r="J4" s="1"/>
      <c r="K4" s="1" t="s">
        <v>11521</v>
      </c>
      <c r="L4" s="1" t="s">
        <v>2</v>
      </c>
      <c r="M4" s="1" t="s">
        <v>11523</v>
      </c>
      <c r="N4" s="1" t="s">
        <v>13193</v>
      </c>
      <c r="O4" s="1" t="s">
        <v>2</v>
      </c>
      <c r="P4" s="1" t="s">
        <v>13195</v>
      </c>
      <c r="Q4" s="1" t="s">
        <v>13195</v>
      </c>
      <c r="R4" s="1" t="s">
        <v>14318</v>
      </c>
      <c r="S4" s="1" t="s">
        <v>2</v>
      </c>
      <c r="T4" s="1"/>
      <c r="U4" s="1"/>
      <c r="V4" s="1" t="s">
        <v>14330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6682</v>
      </c>
      <c r="H5" s="1" t="s">
        <v>8303</v>
      </c>
      <c r="I5" s="1" t="s">
        <v>9908</v>
      </c>
      <c r="J5" s="1"/>
      <c r="K5" s="1" t="s">
        <v>11521</v>
      </c>
      <c r="L5" s="1" t="s">
        <v>3</v>
      </c>
      <c r="M5" s="1" t="s">
        <v>11524</v>
      </c>
      <c r="N5" s="1" t="s">
        <v>13193</v>
      </c>
      <c r="O5" s="1" t="s">
        <v>3</v>
      </c>
      <c r="P5" s="1" t="s">
        <v>13195</v>
      </c>
      <c r="Q5" s="1" t="s">
        <v>13195</v>
      </c>
      <c r="R5" s="1" t="s">
        <v>14318</v>
      </c>
      <c r="S5" s="1" t="s">
        <v>3</v>
      </c>
      <c r="T5" s="1"/>
      <c r="U5" s="1"/>
      <c r="V5" s="1" t="s">
        <v>14330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6683</v>
      </c>
      <c r="H6" s="1" t="s">
        <v>8304</v>
      </c>
      <c r="I6" s="1" t="s">
        <v>9909</v>
      </c>
      <c r="J6" s="1"/>
      <c r="K6" s="1" t="s">
        <v>11521</v>
      </c>
      <c r="L6" s="1" t="s">
        <v>4</v>
      </c>
      <c r="M6" s="1" t="s">
        <v>11525</v>
      </c>
      <c r="N6" s="1" t="s">
        <v>13193</v>
      </c>
      <c r="O6" s="1" t="s">
        <v>4</v>
      </c>
      <c r="P6" s="1" t="s">
        <v>13195</v>
      </c>
      <c r="Q6" s="1" t="s">
        <v>13195</v>
      </c>
      <c r="R6" s="1" t="s">
        <v>14318</v>
      </c>
      <c r="S6" s="1" t="s">
        <v>4</v>
      </c>
      <c r="T6" s="1"/>
      <c r="U6" s="1"/>
      <c r="V6" s="1" t="s">
        <v>14330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6684</v>
      </c>
      <c r="H7" s="1" t="s">
        <v>8305</v>
      </c>
      <c r="I7" s="1" t="s">
        <v>9910</v>
      </c>
      <c r="J7" s="1"/>
      <c r="K7" s="1" t="s">
        <v>11521</v>
      </c>
      <c r="L7" s="1" t="s">
        <v>5</v>
      </c>
      <c r="M7" s="1" t="s">
        <v>11526</v>
      </c>
      <c r="N7" s="1" t="s">
        <v>13193</v>
      </c>
      <c r="O7" s="1" t="s">
        <v>5</v>
      </c>
      <c r="P7" s="1" t="s">
        <v>13195</v>
      </c>
      <c r="Q7" s="1" t="s">
        <v>13195</v>
      </c>
      <c r="R7" s="1" t="s">
        <v>14318</v>
      </c>
      <c r="S7" s="1" t="s">
        <v>5</v>
      </c>
      <c r="T7" s="1"/>
      <c r="U7" s="1"/>
      <c r="V7" s="1" t="s">
        <v>14330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6685</v>
      </c>
      <c r="H8" s="1" t="s">
        <v>8306</v>
      </c>
      <c r="I8" s="1" t="s">
        <v>9911</v>
      </c>
      <c r="J8" s="1"/>
      <c r="K8" s="1" t="s">
        <v>11521</v>
      </c>
      <c r="L8" s="1" t="s">
        <v>6</v>
      </c>
      <c r="M8" s="1" t="s">
        <v>11527</v>
      </c>
      <c r="N8" s="1" t="s">
        <v>13193</v>
      </c>
      <c r="O8" s="1" t="s">
        <v>6</v>
      </c>
      <c r="P8" s="1" t="s">
        <v>13195</v>
      </c>
      <c r="Q8" s="1" t="s">
        <v>13195</v>
      </c>
      <c r="R8" s="1" t="s">
        <v>14318</v>
      </c>
      <c r="S8" s="1" t="s">
        <v>6</v>
      </c>
      <c r="T8" s="1"/>
      <c r="U8" s="1"/>
      <c r="V8" s="1" t="s">
        <v>14330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6686</v>
      </c>
      <c r="H9" s="1" t="s">
        <v>8307</v>
      </c>
      <c r="I9" s="1" t="s">
        <v>9912</v>
      </c>
      <c r="J9" s="1"/>
      <c r="K9" s="1" t="s">
        <v>11521</v>
      </c>
      <c r="L9" s="1" t="s">
        <v>7</v>
      </c>
      <c r="M9" s="1" t="s">
        <v>11528</v>
      </c>
      <c r="N9" s="1" t="s">
        <v>13193</v>
      </c>
      <c r="O9" s="1" t="s">
        <v>7</v>
      </c>
      <c r="P9" s="1" t="s">
        <v>13195</v>
      </c>
      <c r="Q9" s="1" t="s">
        <v>13195</v>
      </c>
      <c r="R9" s="1" t="s">
        <v>14318</v>
      </c>
      <c r="S9" s="1" t="s">
        <v>7</v>
      </c>
      <c r="T9" s="1"/>
      <c r="U9" s="1"/>
      <c r="V9" s="1" t="s">
        <v>14330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6687</v>
      </c>
      <c r="H10" s="1" t="s">
        <v>8308</v>
      </c>
      <c r="I10" s="1" t="s">
        <v>9913</v>
      </c>
      <c r="J10" s="1"/>
      <c r="K10" s="1" t="s">
        <v>11521</v>
      </c>
      <c r="L10" s="1" t="s">
        <v>8</v>
      </c>
      <c r="M10" s="1" t="s">
        <v>11529</v>
      </c>
      <c r="N10" s="1" t="s">
        <v>13193</v>
      </c>
      <c r="O10" s="1" t="s">
        <v>8</v>
      </c>
      <c r="P10" s="1" t="s">
        <v>13195</v>
      </c>
      <c r="Q10" s="1" t="s">
        <v>13195</v>
      </c>
      <c r="R10" s="1" t="s">
        <v>14318</v>
      </c>
      <c r="S10" s="1" t="s">
        <v>8</v>
      </c>
      <c r="T10" s="1"/>
      <c r="U10" s="1"/>
      <c r="V10" s="1" t="s">
        <v>14330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6688</v>
      </c>
      <c r="H11" s="1" t="s">
        <v>8309</v>
      </c>
      <c r="I11" s="1" t="s">
        <v>9914</v>
      </c>
      <c r="J11" s="1"/>
      <c r="K11" s="1" t="s">
        <v>11521</v>
      </c>
      <c r="L11" s="1" t="s">
        <v>9</v>
      </c>
      <c r="M11" s="1" t="s">
        <v>11530</v>
      </c>
      <c r="N11" s="1" t="s">
        <v>13193</v>
      </c>
      <c r="O11" s="1" t="s">
        <v>9</v>
      </c>
      <c r="P11" s="1" t="s">
        <v>13195</v>
      </c>
      <c r="Q11" s="1" t="s">
        <v>13195</v>
      </c>
      <c r="R11" s="1" t="s">
        <v>14318</v>
      </c>
      <c r="S11" s="1" t="s">
        <v>9</v>
      </c>
      <c r="T11" s="1"/>
      <c r="U11" s="1"/>
      <c r="V11" s="1" t="s">
        <v>14330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6689</v>
      </c>
      <c r="H12" s="1" t="s">
        <v>8310</v>
      </c>
      <c r="I12" s="1" t="s">
        <v>9915</v>
      </c>
      <c r="J12" s="1"/>
      <c r="K12" s="1" t="s">
        <v>11521</v>
      </c>
      <c r="L12" s="1" t="s">
        <v>10</v>
      </c>
      <c r="M12" s="1" t="s">
        <v>11531</v>
      </c>
      <c r="N12" s="1" t="s">
        <v>13193</v>
      </c>
      <c r="O12" s="1" t="s">
        <v>10</v>
      </c>
      <c r="P12" s="1" t="s">
        <v>13195</v>
      </c>
      <c r="Q12" s="1" t="s">
        <v>13195</v>
      </c>
      <c r="R12" s="1" t="s">
        <v>14318</v>
      </c>
      <c r="S12" s="1" t="s">
        <v>10</v>
      </c>
      <c r="T12" s="1"/>
      <c r="U12" s="1"/>
      <c r="V12" s="1" t="s">
        <v>14330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6690</v>
      </c>
      <c r="H13" s="1" t="s">
        <v>8311</v>
      </c>
      <c r="I13" s="1" t="s">
        <v>9916</v>
      </c>
      <c r="J13" s="1"/>
      <c r="K13" s="1" t="s">
        <v>11521</v>
      </c>
      <c r="L13" s="1" t="s">
        <v>11</v>
      </c>
      <c r="M13" s="1" t="s">
        <v>11532</v>
      </c>
      <c r="N13" s="1" t="s">
        <v>13193</v>
      </c>
      <c r="O13" s="1" t="s">
        <v>11</v>
      </c>
      <c r="P13" s="1" t="s">
        <v>13195</v>
      </c>
      <c r="Q13" s="1" t="s">
        <v>13195</v>
      </c>
      <c r="R13" s="1" t="s">
        <v>14318</v>
      </c>
      <c r="S13" s="1" t="s">
        <v>11</v>
      </c>
      <c r="T13" s="1"/>
      <c r="U13" s="1"/>
      <c r="V13" s="1" t="s">
        <v>14330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6691</v>
      </c>
      <c r="H14" s="1" t="s">
        <v>8312</v>
      </c>
      <c r="I14" s="1" t="s">
        <v>9917</v>
      </c>
      <c r="J14" s="1"/>
      <c r="K14" s="1" t="s">
        <v>11521</v>
      </c>
      <c r="L14" s="1" t="s">
        <v>12</v>
      </c>
      <c r="M14" s="1" t="s">
        <v>11533</v>
      </c>
      <c r="N14" s="1" t="s">
        <v>13193</v>
      </c>
      <c r="O14" s="1" t="s">
        <v>12</v>
      </c>
      <c r="P14" s="1" t="s">
        <v>13195</v>
      </c>
      <c r="Q14" s="1" t="s">
        <v>13195</v>
      </c>
      <c r="R14" s="1" t="s">
        <v>14318</v>
      </c>
      <c r="S14" s="1" t="s">
        <v>12</v>
      </c>
      <c r="T14" s="1"/>
      <c r="U14" s="1"/>
      <c r="V14" s="1" t="s">
        <v>14330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6692</v>
      </c>
      <c r="H15" s="1" t="s">
        <v>8313</v>
      </c>
      <c r="I15" s="1" t="s">
        <v>9918</v>
      </c>
      <c r="J15" s="1"/>
      <c r="K15" s="1" t="s">
        <v>11521</v>
      </c>
      <c r="L15" s="1" t="s">
        <v>13</v>
      </c>
      <c r="M15" s="1" t="s">
        <v>11534</v>
      </c>
      <c r="N15" s="1" t="s">
        <v>13193</v>
      </c>
      <c r="O15" s="1" t="s">
        <v>13</v>
      </c>
      <c r="P15" s="1" t="s">
        <v>13195</v>
      </c>
      <c r="Q15" s="1" t="s">
        <v>13195</v>
      </c>
      <c r="R15" s="1" t="s">
        <v>14318</v>
      </c>
      <c r="S15" s="1" t="s">
        <v>13</v>
      </c>
      <c r="T15" s="1"/>
      <c r="U15" s="1"/>
      <c r="V15" s="1" t="s">
        <v>14330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6693</v>
      </c>
      <c r="H16" s="1" t="s">
        <v>8314</v>
      </c>
      <c r="I16" s="1" t="s">
        <v>9919</v>
      </c>
      <c r="J16" s="1"/>
      <c r="K16" s="1" t="s">
        <v>11521</v>
      </c>
      <c r="L16" s="1" t="s">
        <v>14</v>
      </c>
      <c r="M16" s="1" t="s">
        <v>11535</v>
      </c>
      <c r="N16" s="1" t="s">
        <v>13193</v>
      </c>
      <c r="O16" s="1" t="s">
        <v>14</v>
      </c>
      <c r="P16" s="1" t="s">
        <v>13195</v>
      </c>
      <c r="Q16" s="1" t="s">
        <v>13195</v>
      </c>
      <c r="R16" s="1" t="s">
        <v>14318</v>
      </c>
      <c r="S16" s="1" t="s">
        <v>14</v>
      </c>
      <c r="T16" s="1"/>
      <c r="U16" s="1"/>
      <c r="V16" s="1" t="s">
        <v>14330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6694</v>
      </c>
      <c r="H17" s="1" t="s">
        <v>8315</v>
      </c>
      <c r="I17" s="1" t="s">
        <v>9920</v>
      </c>
      <c r="J17" s="1"/>
      <c r="K17" s="1" t="s">
        <v>11521</v>
      </c>
      <c r="L17" s="1" t="s">
        <v>15</v>
      </c>
      <c r="M17" s="1" t="s">
        <v>11536</v>
      </c>
      <c r="N17" s="1" t="s">
        <v>13193</v>
      </c>
      <c r="O17" s="1" t="s">
        <v>15</v>
      </c>
      <c r="P17" s="1" t="s">
        <v>13195</v>
      </c>
      <c r="Q17" s="1" t="s">
        <v>13195</v>
      </c>
      <c r="R17" s="1" t="s">
        <v>14318</v>
      </c>
      <c r="S17" s="1" t="s">
        <v>15</v>
      </c>
      <c r="T17" s="1"/>
      <c r="U17" s="1"/>
      <c r="V17" s="1" t="s">
        <v>14330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6695</v>
      </c>
      <c r="H18" s="1" t="s">
        <v>8316</v>
      </c>
      <c r="I18" s="1" t="s">
        <v>9921</v>
      </c>
      <c r="J18" s="1"/>
      <c r="K18" s="1" t="s">
        <v>11521</v>
      </c>
      <c r="L18" s="1" t="s">
        <v>16</v>
      </c>
      <c r="M18" s="1" t="s">
        <v>11537</v>
      </c>
      <c r="N18" s="1" t="s">
        <v>13193</v>
      </c>
      <c r="O18" s="1" t="s">
        <v>16</v>
      </c>
      <c r="P18" s="1" t="s">
        <v>13195</v>
      </c>
      <c r="Q18" s="1" t="s">
        <v>13195</v>
      </c>
      <c r="R18" s="1" t="s">
        <v>14318</v>
      </c>
      <c r="S18" s="1" t="s">
        <v>16</v>
      </c>
      <c r="T18" s="1"/>
      <c r="U18" s="1"/>
      <c r="V18" s="1" t="s">
        <v>14330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6696</v>
      </c>
      <c r="H19" s="1" t="s">
        <v>8309</v>
      </c>
      <c r="I19" s="1" t="s">
        <v>9922</v>
      </c>
      <c r="J19" s="1"/>
      <c r="K19" s="1" t="s">
        <v>11521</v>
      </c>
      <c r="L19" s="1" t="s">
        <v>17</v>
      </c>
      <c r="M19" s="1" t="s">
        <v>11538</v>
      </c>
      <c r="N19" s="1" t="s">
        <v>13193</v>
      </c>
      <c r="O19" s="1" t="s">
        <v>17</v>
      </c>
      <c r="P19" s="1" t="s">
        <v>13195</v>
      </c>
      <c r="Q19" s="1" t="s">
        <v>13195</v>
      </c>
      <c r="R19" s="1" t="s">
        <v>14318</v>
      </c>
      <c r="S19" s="1" t="s">
        <v>17</v>
      </c>
      <c r="T19" s="1"/>
      <c r="U19" s="1"/>
      <c r="V19" s="1" t="s">
        <v>14330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6697</v>
      </c>
      <c r="H20" s="1" t="s">
        <v>8317</v>
      </c>
      <c r="I20" s="1" t="s">
        <v>9923</v>
      </c>
      <c r="J20" s="1"/>
      <c r="K20" s="1" t="s">
        <v>11521</v>
      </c>
      <c r="L20" s="1" t="s">
        <v>18</v>
      </c>
      <c r="M20" s="1" t="s">
        <v>11539</v>
      </c>
      <c r="N20" s="1" t="s">
        <v>13193</v>
      </c>
      <c r="O20" s="1" t="s">
        <v>18</v>
      </c>
      <c r="P20" s="1" t="s">
        <v>13195</v>
      </c>
      <c r="Q20" s="1" t="s">
        <v>13195</v>
      </c>
      <c r="R20" s="1" t="s">
        <v>14318</v>
      </c>
      <c r="S20" s="1" t="s">
        <v>18</v>
      </c>
      <c r="T20" s="1"/>
      <c r="U20" s="1"/>
      <c r="V20" s="1" t="s">
        <v>14330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6698</v>
      </c>
      <c r="H21" s="1" t="s">
        <v>8318</v>
      </c>
      <c r="I21" s="1" t="s">
        <v>9924</v>
      </c>
      <c r="J21" s="1"/>
      <c r="K21" s="1" t="s">
        <v>11521</v>
      </c>
      <c r="L21" s="1" t="s">
        <v>19</v>
      </c>
      <c r="M21" s="1" t="s">
        <v>11540</v>
      </c>
      <c r="N21" s="1" t="s">
        <v>13193</v>
      </c>
      <c r="O21" s="1" t="s">
        <v>19</v>
      </c>
      <c r="P21" s="1" t="s">
        <v>13195</v>
      </c>
      <c r="Q21" s="1" t="s">
        <v>13195</v>
      </c>
      <c r="R21" s="1" t="s">
        <v>14318</v>
      </c>
      <c r="S21" s="1" t="s">
        <v>19</v>
      </c>
      <c r="T21" s="1"/>
      <c r="U21" s="1"/>
      <c r="V21" s="1" t="s">
        <v>14330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6699</v>
      </c>
      <c r="H22" s="1" t="s">
        <v>8319</v>
      </c>
      <c r="I22" s="1" t="s">
        <v>9925</v>
      </c>
      <c r="J22" s="1"/>
      <c r="K22" s="1" t="s">
        <v>11521</v>
      </c>
      <c r="L22" s="1" t="s">
        <v>20</v>
      </c>
      <c r="M22" s="1" t="s">
        <v>11541</v>
      </c>
      <c r="N22" s="1" t="s">
        <v>13193</v>
      </c>
      <c r="O22" s="1" t="s">
        <v>20</v>
      </c>
      <c r="P22" s="1" t="s">
        <v>13195</v>
      </c>
      <c r="Q22" s="1" t="s">
        <v>13195</v>
      </c>
      <c r="R22" s="1" t="s">
        <v>14318</v>
      </c>
      <c r="S22" s="1" t="s">
        <v>20</v>
      </c>
      <c r="T22" s="1"/>
      <c r="U22" s="1"/>
      <c r="V22" s="1" t="s">
        <v>14330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6700</v>
      </c>
      <c r="H23" s="1" t="s">
        <v>8320</v>
      </c>
      <c r="I23" s="1" t="s">
        <v>9926</v>
      </c>
      <c r="J23" s="1"/>
      <c r="K23" s="1" t="s">
        <v>11521</v>
      </c>
      <c r="L23" s="1" t="s">
        <v>21</v>
      </c>
      <c r="M23" s="1" t="s">
        <v>11542</v>
      </c>
      <c r="N23" s="1" t="s">
        <v>13193</v>
      </c>
      <c r="O23" s="1" t="s">
        <v>21</v>
      </c>
      <c r="P23" s="1" t="s">
        <v>13195</v>
      </c>
      <c r="Q23" s="1" t="s">
        <v>13195</v>
      </c>
      <c r="R23" s="1" t="s">
        <v>14318</v>
      </c>
      <c r="S23" s="1" t="s">
        <v>21</v>
      </c>
      <c r="T23" s="1"/>
      <c r="U23" s="1"/>
      <c r="V23" s="1" t="s">
        <v>14330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6701</v>
      </c>
      <c r="H24" s="1" t="s">
        <v>8321</v>
      </c>
      <c r="I24" s="1" t="s">
        <v>9927</v>
      </c>
      <c r="J24" s="1"/>
      <c r="K24" s="1" t="s">
        <v>11521</v>
      </c>
      <c r="L24" s="1" t="s">
        <v>22</v>
      </c>
      <c r="M24" s="1" t="s">
        <v>11543</v>
      </c>
      <c r="N24" s="1" t="s">
        <v>13193</v>
      </c>
      <c r="O24" s="1" t="s">
        <v>22</v>
      </c>
      <c r="P24" s="1" t="s">
        <v>13195</v>
      </c>
      <c r="Q24" s="1" t="s">
        <v>13195</v>
      </c>
      <c r="R24" s="1" t="s">
        <v>14318</v>
      </c>
      <c r="S24" s="1" t="s">
        <v>22</v>
      </c>
      <c r="T24" s="1"/>
      <c r="U24" s="1"/>
      <c r="V24" s="1" t="s">
        <v>14330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6702</v>
      </c>
      <c r="H25" s="1" t="s">
        <v>8322</v>
      </c>
      <c r="I25" s="1" t="s">
        <v>9928</v>
      </c>
      <c r="J25" s="1"/>
      <c r="K25" s="1" t="s">
        <v>11521</v>
      </c>
      <c r="L25" s="1" t="s">
        <v>23</v>
      </c>
      <c r="M25" s="1" t="s">
        <v>11544</v>
      </c>
      <c r="N25" s="1" t="s">
        <v>13193</v>
      </c>
      <c r="O25" s="1" t="s">
        <v>23</v>
      </c>
      <c r="P25" s="1" t="s">
        <v>13195</v>
      </c>
      <c r="Q25" s="1" t="s">
        <v>13195</v>
      </c>
      <c r="R25" s="1" t="s">
        <v>14318</v>
      </c>
      <c r="S25" s="1" t="s">
        <v>23</v>
      </c>
      <c r="T25" s="1"/>
      <c r="U25" s="1"/>
      <c r="V25" s="1" t="s">
        <v>14330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6703</v>
      </c>
      <c r="H26" s="1" t="s">
        <v>8323</v>
      </c>
      <c r="I26" s="1" t="s">
        <v>9929</v>
      </c>
      <c r="J26" s="1"/>
      <c r="K26" s="1" t="s">
        <v>11521</v>
      </c>
      <c r="L26" s="1" t="s">
        <v>24</v>
      </c>
      <c r="M26" s="1" t="s">
        <v>11545</v>
      </c>
      <c r="N26" s="1" t="s">
        <v>13193</v>
      </c>
      <c r="O26" s="1" t="s">
        <v>24</v>
      </c>
      <c r="P26" s="1" t="s">
        <v>13195</v>
      </c>
      <c r="Q26" s="1" t="s">
        <v>13195</v>
      </c>
      <c r="R26" s="1" t="s">
        <v>14318</v>
      </c>
      <c r="S26" s="1" t="s">
        <v>24</v>
      </c>
      <c r="T26" s="1"/>
      <c r="U26" s="1"/>
      <c r="V26" s="1" t="s">
        <v>14330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6704</v>
      </c>
      <c r="H27" s="1" t="s">
        <v>8324</v>
      </c>
      <c r="I27" s="1" t="s">
        <v>9930</v>
      </c>
      <c r="J27" s="1"/>
      <c r="K27" s="1" t="s">
        <v>11521</v>
      </c>
      <c r="L27" s="1" t="s">
        <v>25</v>
      </c>
      <c r="M27" s="1" t="s">
        <v>11546</v>
      </c>
      <c r="N27" s="1" t="s">
        <v>13193</v>
      </c>
      <c r="O27" s="1" t="s">
        <v>25</v>
      </c>
      <c r="P27" s="1" t="s">
        <v>13195</v>
      </c>
      <c r="Q27" s="1" t="s">
        <v>13195</v>
      </c>
      <c r="R27" s="1" t="s">
        <v>14318</v>
      </c>
      <c r="S27" s="1" t="s">
        <v>25</v>
      </c>
      <c r="T27" s="1"/>
      <c r="U27" s="1"/>
      <c r="V27" s="1" t="s">
        <v>14330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6705</v>
      </c>
      <c r="H28" s="1" t="s">
        <v>8311</v>
      </c>
      <c r="I28" s="1" t="s">
        <v>9931</v>
      </c>
      <c r="J28" s="1"/>
      <c r="K28" s="1" t="s">
        <v>11521</v>
      </c>
      <c r="L28" s="1" t="s">
        <v>26</v>
      </c>
      <c r="M28" s="1" t="s">
        <v>11547</v>
      </c>
      <c r="N28" s="1" t="s">
        <v>13193</v>
      </c>
      <c r="O28" s="1" t="s">
        <v>26</v>
      </c>
      <c r="P28" s="1" t="s">
        <v>13195</v>
      </c>
      <c r="Q28" s="1" t="s">
        <v>13195</v>
      </c>
      <c r="R28" s="1" t="s">
        <v>14318</v>
      </c>
      <c r="S28" s="1" t="s">
        <v>26</v>
      </c>
      <c r="T28" s="1"/>
      <c r="U28" s="1"/>
      <c r="V28" s="1" t="s">
        <v>14330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6706</v>
      </c>
      <c r="H29" s="1" t="s">
        <v>8325</v>
      </c>
      <c r="I29" s="1" t="s">
        <v>9932</v>
      </c>
      <c r="J29" s="1"/>
      <c r="K29" s="1" t="s">
        <v>11521</v>
      </c>
      <c r="L29" s="1" t="s">
        <v>27</v>
      </c>
      <c r="M29" s="1" t="s">
        <v>11548</v>
      </c>
      <c r="N29" s="1" t="s">
        <v>13193</v>
      </c>
      <c r="O29" s="1" t="s">
        <v>27</v>
      </c>
      <c r="P29" s="1" t="s">
        <v>13195</v>
      </c>
      <c r="Q29" s="1" t="s">
        <v>13195</v>
      </c>
      <c r="R29" s="1" t="s">
        <v>14318</v>
      </c>
      <c r="S29" s="1" t="s">
        <v>27</v>
      </c>
      <c r="T29" s="1"/>
      <c r="U29" s="1"/>
      <c r="V29" s="1" t="s">
        <v>14330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6707</v>
      </c>
      <c r="H30" s="1" t="s">
        <v>8326</v>
      </c>
      <c r="I30" s="1" t="s">
        <v>9933</v>
      </c>
      <c r="J30" s="1"/>
      <c r="K30" s="1" t="s">
        <v>11521</v>
      </c>
      <c r="L30" s="1" t="s">
        <v>28</v>
      </c>
      <c r="M30" s="1" t="s">
        <v>11549</v>
      </c>
      <c r="N30" s="1" t="s">
        <v>13193</v>
      </c>
      <c r="O30" s="1" t="s">
        <v>28</v>
      </c>
      <c r="P30" s="1" t="s">
        <v>13195</v>
      </c>
      <c r="Q30" s="1" t="s">
        <v>13195</v>
      </c>
      <c r="R30" s="1" t="s">
        <v>14318</v>
      </c>
      <c r="S30" s="1" t="s">
        <v>28</v>
      </c>
      <c r="T30" s="1"/>
      <c r="U30" s="1"/>
      <c r="V30" s="1" t="s">
        <v>14330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6708</v>
      </c>
      <c r="H31" s="1" t="s">
        <v>8327</v>
      </c>
      <c r="I31" s="1" t="s">
        <v>9934</v>
      </c>
      <c r="J31" s="1"/>
      <c r="K31" s="1" t="s">
        <v>11521</v>
      </c>
      <c r="L31" s="1" t="s">
        <v>29</v>
      </c>
      <c r="M31" s="1" t="s">
        <v>11550</v>
      </c>
      <c r="N31" s="1" t="s">
        <v>13193</v>
      </c>
      <c r="O31" s="1" t="s">
        <v>29</v>
      </c>
      <c r="P31" s="1" t="s">
        <v>13195</v>
      </c>
      <c r="Q31" s="1" t="s">
        <v>13195</v>
      </c>
      <c r="R31" s="1" t="s">
        <v>14318</v>
      </c>
      <c r="S31" s="1" t="s">
        <v>29</v>
      </c>
      <c r="T31" s="1"/>
      <c r="U31" s="1"/>
      <c r="V31" s="1" t="s">
        <v>14330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6709</v>
      </c>
      <c r="H32" s="1" t="s">
        <v>8328</v>
      </c>
      <c r="I32" s="1" t="s">
        <v>9935</v>
      </c>
      <c r="J32" s="1"/>
      <c r="K32" s="1" t="s">
        <v>11521</v>
      </c>
      <c r="L32" s="1" t="s">
        <v>30</v>
      </c>
      <c r="M32" s="1" t="s">
        <v>11551</v>
      </c>
      <c r="N32" s="1" t="s">
        <v>13193</v>
      </c>
      <c r="O32" s="1" t="s">
        <v>30</v>
      </c>
      <c r="P32" s="1" t="s">
        <v>13195</v>
      </c>
      <c r="Q32" s="1" t="s">
        <v>13195</v>
      </c>
      <c r="R32" s="1" t="s">
        <v>14318</v>
      </c>
      <c r="S32" s="1" t="s">
        <v>30</v>
      </c>
      <c r="T32" s="1"/>
      <c r="U32" s="1"/>
      <c r="V32" s="1" t="s">
        <v>14330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6710</v>
      </c>
      <c r="H33" s="1" t="s">
        <v>8329</v>
      </c>
      <c r="I33" s="1" t="s">
        <v>9936</v>
      </c>
      <c r="J33" s="1"/>
      <c r="K33" s="1" t="s">
        <v>11521</v>
      </c>
      <c r="L33" s="1" t="s">
        <v>31</v>
      </c>
      <c r="M33" s="1" t="s">
        <v>11552</v>
      </c>
      <c r="N33" s="1" t="s">
        <v>13193</v>
      </c>
      <c r="O33" s="1" t="s">
        <v>31</v>
      </c>
      <c r="P33" s="1" t="s">
        <v>13195</v>
      </c>
      <c r="Q33" s="1" t="s">
        <v>13195</v>
      </c>
      <c r="R33" s="1" t="s">
        <v>14318</v>
      </c>
      <c r="S33" s="1" t="s">
        <v>31</v>
      </c>
      <c r="T33" s="1"/>
      <c r="U33" s="1"/>
      <c r="V33" s="1" t="s">
        <v>14330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6711</v>
      </c>
      <c r="H34" s="1" t="s">
        <v>8302</v>
      </c>
      <c r="I34" s="1" t="s">
        <v>9937</v>
      </c>
      <c r="J34" s="1"/>
      <c r="K34" s="1" t="s">
        <v>11521</v>
      </c>
      <c r="L34" s="1" t="s">
        <v>32</v>
      </c>
      <c r="M34" s="1" t="s">
        <v>11553</v>
      </c>
      <c r="N34" s="1" t="s">
        <v>13193</v>
      </c>
      <c r="O34" s="1" t="s">
        <v>32</v>
      </c>
      <c r="P34" s="1" t="s">
        <v>13195</v>
      </c>
      <c r="Q34" s="1" t="s">
        <v>13195</v>
      </c>
      <c r="R34" s="1" t="s">
        <v>14318</v>
      </c>
      <c r="S34" s="1" t="s">
        <v>32</v>
      </c>
      <c r="T34" s="1"/>
      <c r="U34" s="1"/>
      <c r="V34" s="1" t="s">
        <v>14330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6712</v>
      </c>
      <c r="H35" s="1" t="s">
        <v>8330</v>
      </c>
      <c r="I35" s="1" t="s">
        <v>9938</v>
      </c>
      <c r="J35" s="1"/>
      <c r="K35" s="1" t="s">
        <v>11521</v>
      </c>
      <c r="L35" s="1" t="s">
        <v>33</v>
      </c>
      <c r="M35" s="1" t="s">
        <v>11554</v>
      </c>
      <c r="N35" s="1" t="s">
        <v>13193</v>
      </c>
      <c r="O35" s="1" t="s">
        <v>33</v>
      </c>
      <c r="P35" s="1" t="s">
        <v>13195</v>
      </c>
      <c r="Q35" s="1" t="s">
        <v>13195</v>
      </c>
      <c r="R35" s="1" t="s">
        <v>14318</v>
      </c>
      <c r="S35" s="1" t="s">
        <v>33</v>
      </c>
      <c r="T35" s="1"/>
      <c r="U35" s="1"/>
      <c r="V35" s="1" t="s">
        <v>14330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6713</v>
      </c>
      <c r="H36" s="1" t="s">
        <v>8331</v>
      </c>
      <c r="I36" s="1" t="s">
        <v>9939</v>
      </c>
      <c r="J36" s="1"/>
      <c r="K36" s="1" t="s">
        <v>11521</v>
      </c>
      <c r="L36" s="1" t="s">
        <v>34</v>
      </c>
      <c r="M36" s="1" t="s">
        <v>11555</v>
      </c>
      <c r="N36" s="1" t="s">
        <v>13193</v>
      </c>
      <c r="O36" s="1" t="s">
        <v>34</v>
      </c>
      <c r="P36" s="1" t="s">
        <v>13195</v>
      </c>
      <c r="Q36" s="1" t="s">
        <v>13195</v>
      </c>
      <c r="R36" s="1" t="s">
        <v>14318</v>
      </c>
      <c r="S36" s="1" t="s">
        <v>34</v>
      </c>
      <c r="T36" s="1"/>
      <c r="U36" s="1"/>
      <c r="V36" s="1" t="s">
        <v>14330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6714</v>
      </c>
      <c r="H37" s="1" t="s">
        <v>8332</v>
      </c>
      <c r="I37" s="1" t="s">
        <v>9940</v>
      </c>
      <c r="J37" s="1"/>
      <c r="K37" s="1" t="s">
        <v>11521</v>
      </c>
      <c r="L37" s="1" t="s">
        <v>35</v>
      </c>
      <c r="M37" s="1" t="s">
        <v>11556</v>
      </c>
      <c r="N37" s="1" t="s">
        <v>13193</v>
      </c>
      <c r="O37" s="1" t="s">
        <v>35</v>
      </c>
      <c r="P37" s="1" t="s">
        <v>13195</v>
      </c>
      <c r="Q37" s="1" t="s">
        <v>13195</v>
      </c>
      <c r="R37" s="1" t="s">
        <v>14318</v>
      </c>
      <c r="S37" s="1" t="s">
        <v>35</v>
      </c>
      <c r="T37" s="1"/>
      <c r="U37" s="1"/>
      <c r="V37" s="1" t="s">
        <v>14330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6715</v>
      </c>
      <c r="H38" s="1" t="s">
        <v>8333</v>
      </c>
      <c r="I38" s="1" t="s">
        <v>9941</v>
      </c>
      <c r="J38" s="1"/>
      <c r="K38" s="1" t="s">
        <v>11521</v>
      </c>
      <c r="L38" s="1" t="s">
        <v>36</v>
      </c>
      <c r="M38" s="1" t="s">
        <v>11557</v>
      </c>
      <c r="N38" s="1" t="s">
        <v>13193</v>
      </c>
      <c r="O38" s="1" t="s">
        <v>36</v>
      </c>
      <c r="P38" s="1" t="s">
        <v>13195</v>
      </c>
      <c r="Q38" s="1" t="s">
        <v>13195</v>
      </c>
      <c r="R38" s="1" t="s">
        <v>14318</v>
      </c>
      <c r="S38" s="1" t="s">
        <v>36</v>
      </c>
      <c r="T38" s="1"/>
      <c r="U38" s="1"/>
      <c r="V38" s="1" t="s">
        <v>14330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3424</v>
      </c>
      <c r="H39" s="1" t="s">
        <v>8334</v>
      </c>
      <c r="I39" s="1" t="s">
        <v>9942</v>
      </c>
      <c r="J39" s="1"/>
      <c r="K39" s="1" t="s">
        <v>11521</v>
      </c>
      <c r="L39" s="1" t="s">
        <v>37</v>
      </c>
      <c r="M39" s="1" t="s">
        <v>11558</v>
      </c>
      <c r="N39" s="1" t="s">
        <v>13193</v>
      </c>
      <c r="O39" s="1" t="s">
        <v>37</v>
      </c>
      <c r="P39" s="1" t="s">
        <v>13195</v>
      </c>
      <c r="Q39" s="1" t="s">
        <v>13195</v>
      </c>
      <c r="R39" s="1" t="s">
        <v>14318</v>
      </c>
      <c r="S39" s="1" t="s">
        <v>37</v>
      </c>
      <c r="T39" s="1"/>
      <c r="U39" s="1"/>
      <c r="V39" s="1" t="s">
        <v>14330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5097</v>
      </c>
      <c r="G40" s="1" t="s">
        <v>6716</v>
      </c>
      <c r="H40" s="1" t="s">
        <v>8335</v>
      </c>
      <c r="I40" s="1" t="s">
        <v>9943</v>
      </c>
      <c r="J40" s="1"/>
      <c r="K40" s="1" t="s">
        <v>11521</v>
      </c>
      <c r="L40" s="1" t="s">
        <v>38</v>
      </c>
      <c r="M40" s="1" t="s">
        <v>11559</v>
      </c>
      <c r="N40" s="1" t="s">
        <v>13193</v>
      </c>
      <c r="O40" s="1" t="s">
        <v>38</v>
      </c>
      <c r="P40" s="1" t="s">
        <v>13195</v>
      </c>
      <c r="Q40" s="1" t="s">
        <v>13195</v>
      </c>
      <c r="R40" s="1" t="s">
        <v>14318</v>
      </c>
      <c r="S40" s="1" t="s">
        <v>38</v>
      </c>
      <c r="T40" s="1"/>
      <c r="U40" s="1"/>
      <c r="V40" s="1" t="s">
        <v>14330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5098</v>
      </c>
      <c r="G41" s="1" t="s">
        <v>3426</v>
      </c>
      <c r="H41" s="1" t="s">
        <v>8336</v>
      </c>
      <c r="I41" s="1" t="s">
        <v>9944</v>
      </c>
      <c r="J41" s="1"/>
      <c r="K41" s="1" t="s">
        <v>11521</v>
      </c>
      <c r="L41" s="1" t="s">
        <v>39</v>
      </c>
      <c r="M41" s="1" t="s">
        <v>11560</v>
      </c>
      <c r="N41" s="1" t="s">
        <v>13193</v>
      </c>
      <c r="O41" s="1" t="s">
        <v>39</v>
      </c>
      <c r="P41" s="1" t="s">
        <v>13195</v>
      </c>
      <c r="Q41" s="1" t="s">
        <v>13195</v>
      </c>
      <c r="R41" s="1" t="s">
        <v>14318</v>
      </c>
      <c r="S41" s="1" t="s">
        <v>39</v>
      </c>
      <c r="T41" s="1"/>
      <c r="U41" s="1"/>
      <c r="V41" s="1" t="s">
        <v>14330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5099</v>
      </c>
      <c r="G42" s="1" t="s">
        <v>3427</v>
      </c>
      <c r="H42" s="1" t="s">
        <v>8337</v>
      </c>
      <c r="I42" s="1" t="s">
        <v>9945</v>
      </c>
      <c r="J42" s="1"/>
      <c r="K42" s="1" t="s">
        <v>11521</v>
      </c>
      <c r="L42" s="1" t="s">
        <v>40</v>
      </c>
      <c r="M42" s="1" t="s">
        <v>11561</v>
      </c>
      <c r="N42" s="1" t="s">
        <v>13193</v>
      </c>
      <c r="O42" s="1" t="s">
        <v>40</v>
      </c>
      <c r="P42" s="1" t="s">
        <v>13195</v>
      </c>
      <c r="Q42" s="1" t="s">
        <v>13195</v>
      </c>
      <c r="R42" s="1" t="s">
        <v>14318</v>
      </c>
      <c r="S42" s="1" t="s">
        <v>40</v>
      </c>
      <c r="T42" s="1"/>
      <c r="U42" s="1"/>
      <c r="V42" s="1" t="s">
        <v>14330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5100</v>
      </c>
      <c r="G43" s="1" t="s">
        <v>6717</v>
      </c>
      <c r="H43" s="1" t="s">
        <v>8338</v>
      </c>
      <c r="I43" s="1" t="s">
        <v>9946</v>
      </c>
      <c r="J43" s="1"/>
      <c r="K43" s="1" t="s">
        <v>11521</v>
      </c>
      <c r="L43" s="1" t="s">
        <v>41</v>
      </c>
      <c r="M43" s="1" t="s">
        <v>11562</v>
      </c>
      <c r="N43" s="1" t="s">
        <v>13193</v>
      </c>
      <c r="O43" s="1" t="s">
        <v>41</v>
      </c>
      <c r="P43" s="1" t="s">
        <v>13195</v>
      </c>
      <c r="Q43" s="1" t="s">
        <v>13195</v>
      </c>
      <c r="R43" s="1" t="s">
        <v>14318</v>
      </c>
      <c r="S43" s="1" t="s">
        <v>41</v>
      </c>
      <c r="T43" s="1"/>
      <c r="U43" s="1"/>
      <c r="V43" s="1" t="s">
        <v>14330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5101</v>
      </c>
      <c r="G44" s="1" t="s">
        <v>6718</v>
      </c>
      <c r="H44" s="1" t="s">
        <v>8339</v>
      </c>
      <c r="I44" s="1" t="s">
        <v>9947</v>
      </c>
      <c r="J44" s="1"/>
      <c r="K44" s="1" t="s">
        <v>11521</v>
      </c>
      <c r="L44" s="1" t="s">
        <v>42</v>
      </c>
      <c r="M44" s="1" t="s">
        <v>11563</v>
      </c>
      <c r="N44" s="1" t="s">
        <v>13193</v>
      </c>
      <c r="O44" s="1" t="s">
        <v>42</v>
      </c>
      <c r="P44" s="1" t="s">
        <v>13195</v>
      </c>
      <c r="Q44" s="1" t="s">
        <v>13195</v>
      </c>
      <c r="R44" s="1" t="s">
        <v>14318</v>
      </c>
      <c r="S44" s="1" t="s">
        <v>42</v>
      </c>
      <c r="T44" s="1"/>
      <c r="U44" s="1"/>
      <c r="V44" s="1" t="s">
        <v>14330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3430</v>
      </c>
      <c r="G45" s="1" t="s">
        <v>6719</v>
      </c>
      <c r="H45" s="1" t="s">
        <v>8340</v>
      </c>
      <c r="I45" s="1" t="s">
        <v>9948</v>
      </c>
      <c r="J45" s="1"/>
      <c r="K45" s="1" t="s">
        <v>11521</v>
      </c>
      <c r="L45" s="1" t="s">
        <v>43</v>
      </c>
      <c r="M45" s="1" t="s">
        <v>11564</v>
      </c>
      <c r="N45" s="1" t="s">
        <v>13193</v>
      </c>
      <c r="O45" s="1" t="s">
        <v>43</v>
      </c>
      <c r="P45" s="1" t="s">
        <v>13195</v>
      </c>
      <c r="Q45" s="1" t="s">
        <v>13195</v>
      </c>
      <c r="R45" s="1" t="s">
        <v>14318</v>
      </c>
      <c r="S45" s="1" t="s">
        <v>43</v>
      </c>
      <c r="T45" s="1"/>
      <c r="U45" s="1"/>
      <c r="V45" s="1" t="s">
        <v>14330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6720</v>
      </c>
      <c r="H46" s="1" t="s">
        <v>8341</v>
      </c>
      <c r="I46" s="1" t="s">
        <v>9949</v>
      </c>
      <c r="J46" s="1"/>
      <c r="K46" s="1" t="s">
        <v>11521</v>
      </c>
      <c r="L46" s="1" t="s">
        <v>44</v>
      </c>
      <c r="M46" s="1" t="s">
        <v>11565</v>
      </c>
      <c r="N46" s="1" t="s">
        <v>13193</v>
      </c>
      <c r="O46" s="1" t="s">
        <v>44</v>
      </c>
      <c r="P46" s="1" t="s">
        <v>13195</v>
      </c>
      <c r="Q46" s="1" t="s">
        <v>13195</v>
      </c>
      <c r="R46" s="1" t="s">
        <v>14318</v>
      </c>
      <c r="S46" s="1" t="s">
        <v>44</v>
      </c>
      <c r="T46" s="1"/>
      <c r="U46" s="1"/>
      <c r="V46" s="1" t="s">
        <v>14330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6721</v>
      </c>
      <c r="H47" s="1" t="s">
        <v>8342</v>
      </c>
      <c r="I47" s="1" t="s">
        <v>9950</v>
      </c>
      <c r="J47" s="1"/>
      <c r="K47" s="1" t="s">
        <v>11521</v>
      </c>
      <c r="L47" s="1" t="s">
        <v>45</v>
      </c>
      <c r="M47" s="1" t="s">
        <v>11566</v>
      </c>
      <c r="N47" s="1" t="s">
        <v>13193</v>
      </c>
      <c r="O47" s="1" t="s">
        <v>45</v>
      </c>
      <c r="P47" s="1" t="s">
        <v>13195</v>
      </c>
      <c r="Q47" s="1" t="s">
        <v>13195</v>
      </c>
      <c r="R47" s="1" t="s">
        <v>14318</v>
      </c>
      <c r="S47" s="1" t="s">
        <v>45</v>
      </c>
      <c r="T47" s="1"/>
      <c r="U47" s="1"/>
      <c r="V47" s="1" t="s">
        <v>14330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6722</v>
      </c>
      <c r="H48" s="1" t="s">
        <v>8343</v>
      </c>
      <c r="I48" s="1" t="s">
        <v>9951</v>
      </c>
      <c r="J48" s="1"/>
      <c r="K48" s="1" t="s">
        <v>11521</v>
      </c>
      <c r="L48" s="1" t="s">
        <v>46</v>
      </c>
      <c r="M48" s="1" t="s">
        <v>11567</v>
      </c>
      <c r="N48" s="1" t="s">
        <v>13193</v>
      </c>
      <c r="O48" s="1" t="s">
        <v>46</v>
      </c>
      <c r="P48" s="1" t="s">
        <v>13195</v>
      </c>
      <c r="Q48" s="1" t="s">
        <v>13195</v>
      </c>
      <c r="R48" s="1" t="s">
        <v>14318</v>
      </c>
      <c r="S48" s="1" t="s">
        <v>46</v>
      </c>
      <c r="T48" s="1"/>
      <c r="U48" s="1"/>
      <c r="V48" s="1" t="s">
        <v>14330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6723</v>
      </c>
      <c r="H49" s="1" t="s">
        <v>8344</v>
      </c>
      <c r="I49" s="1" t="s">
        <v>9952</v>
      </c>
      <c r="J49" s="1"/>
      <c r="K49" s="1" t="s">
        <v>11521</v>
      </c>
      <c r="L49" s="1" t="s">
        <v>47</v>
      </c>
      <c r="M49" s="1" t="s">
        <v>11568</v>
      </c>
      <c r="N49" s="1" t="s">
        <v>13193</v>
      </c>
      <c r="O49" s="1" t="s">
        <v>47</v>
      </c>
      <c r="P49" s="1" t="s">
        <v>13195</v>
      </c>
      <c r="Q49" s="1" t="s">
        <v>13195</v>
      </c>
      <c r="R49" s="1" t="s">
        <v>14318</v>
      </c>
      <c r="S49" s="1" t="s">
        <v>47</v>
      </c>
      <c r="T49" s="1"/>
      <c r="U49" s="1"/>
      <c r="V49" s="1" t="s">
        <v>14330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6724</v>
      </c>
      <c r="H50" s="1" t="s">
        <v>8345</v>
      </c>
      <c r="I50" s="1" t="s">
        <v>9953</v>
      </c>
      <c r="J50" s="1"/>
      <c r="K50" s="1" t="s">
        <v>11521</v>
      </c>
      <c r="L50" s="1" t="s">
        <v>48</v>
      </c>
      <c r="M50" s="1" t="s">
        <v>11569</v>
      </c>
      <c r="N50" s="1" t="s">
        <v>13193</v>
      </c>
      <c r="O50" s="1" t="s">
        <v>48</v>
      </c>
      <c r="P50" s="1" t="s">
        <v>13195</v>
      </c>
      <c r="Q50" s="1" t="s">
        <v>13195</v>
      </c>
      <c r="R50" s="1" t="s">
        <v>14318</v>
      </c>
      <c r="S50" s="1" t="s">
        <v>48</v>
      </c>
      <c r="T50" s="1"/>
      <c r="U50" s="1"/>
      <c r="V50" s="1" t="s">
        <v>14330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6725</v>
      </c>
      <c r="H51" s="1" t="s">
        <v>8346</v>
      </c>
      <c r="I51" s="1" t="s">
        <v>9954</v>
      </c>
      <c r="J51" s="1"/>
      <c r="K51" s="1" t="s">
        <v>11521</v>
      </c>
      <c r="L51" s="1" t="s">
        <v>49</v>
      </c>
      <c r="M51" s="1" t="s">
        <v>11570</v>
      </c>
      <c r="N51" s="1" t="s">
        <v>13193</v>
      </c>
      <c r="O51" s="1" t="s">
        <v>49</v>
      </c>
      <c r="P51" s="1" t="s">
        <v>13195</v>
      </c>
      <c r="Q51" s="1" t="s">
        <v>13195</v>
      </c>
      <c r="R51" s="1" t="s">
        <v>14318</v>
      </c>
      <c r="S51" s="1" t="s">
        <v>49</v>
      </c>
      <c r="T51" s="1"/>
      <c r="U51" s="1"/>
      <c r="V51" s="1" t="s">
        <v>14330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6726</v>
      </c>
      <c r="H52" s="1" t="s">
        <v>8347</v>
      </c>
      <c r="I52" s="1" t="s">
        <v>9955</v>
      </c>
      <c r="J52" s="1"/>
      <c r="K52" s="1" t="s">
        <v>11521</v>
      </c>
      <c r="L52" s="1" t="s">
        <v>50</v>
      </c>
      <c r="M52" s="1" t="s">
        <v>11571</v>
      </c>
      <c r="N52" s="1" t="s">
        <v>13193</v>
      </c>
      <c r="O52" s="1" t="s">
        <v>50</v>
      </c>
      <c r="P52" s="1" t="s">
        <v>13195</v>
      </c>
      <c r="Q52" s="1" t="s">
        <v>13195</v>
      </c>
      <c r="R52" s="1" t="s">
        <v>14318</v>
      </c>
      <c r="S52" s="1" t="s">
        <v>50</v>
      </c>
      <c r="T52" s="1"/>
      <c r="U52" s="1"/>
      <c r="V52" s="1" t="s">
        <v>14330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6727</v>
      </c>
      <c r="H53" s="1" t="s">
        <v>8348</v>
      </c>
      <c r="I53" s="1" t="s">
        <v>9956</v>
      </c>
      <c r="J53" s="1"/>
      <c r="K53" s="1" t="s">
        <v>11521</v>
      </c>
      <c r="L53" s="1" t="s">
        <v>51</v>
      </c>
      <c r="M53" s="1" t="s">
        <v>11572</v>
      </c>
      <c r="N53" s="1" t="s">
        <v>13193</v>
      </c>
      <c r="O53" s="1" t="s">
        <v>51</v>
      </c>
      <c r="P53" s="1" t="s">
        <v>13195</v>
      </c>
      <c r="Q53" s="1" t="s">
        <v>13195</v>
      </c>
      <c r="R53" s="1" t="s">
        <v>14318</v>
      </c>
      <c r="S53" s="1" t="s">
        <v>51</v>
      </c>
      <c r="T53" s="1"/>
      <c r="U53" s="1"/>
      <c r="V53" s="1" t="s">
        <v>14330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6728</v>
      </c>
      <c r="H54" s="1" t="s">
        <v>8349</v>
      </c>
      <c r="I54" s="1" t="s">
        <v>9957</v>
      </c>
      <c r="J54" s="1"/>
      <c r="K54" s="1" t="s">
        <v>11521</v>
      </c>
      <c r="L54" s="1" t="s">
        <v>52</v>
      </c>
      <c r="M54" s="1" t="s">
        <v>11573</v>
      </c>
      <c r="N54" s="1" t="s">
        <v>13193</v>
      </c>
      <c r="O54" s="1" t="s">
        <v>52</v>
      </c>
      <c r="P54" s="1" t="s">
        <v>13195</v>
      </c>
      <c r="Q54" s="1" t="s">
        <v>13195</v>
      </c>
      <c r="R54" s="1" t="s">
        <v>14318</v>
      </c>
      <c r="S54" s="1" t="s">
        <v>52</v>
      </c>
      <c r="T54" s="1"/>
      <c r="U54" s="1"/>
      <c r="V54" s="1" t="s">
        <v>14330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6729</v>
      </c>
      <c r="H55" s="1" t="s">
        <v>8350</v>
      </c>
      <c r="I55" s="1" t="s">
        <v>9958</v>
      </c>
      <c r="J55" s="1"/>
      <c r="K55" s="1" t="s">
        <v>11521</v>
      </c>
      <c r="L55" s="1" t="s">
        <v>53</v>
      </c>
      <c r="M55" s="1" t="s">
        <v>11574</v>
      </c>
      <c r="N55" s="1" t="s">
        <v>13193</v>
      </c>
      <c r="O55" s="1" t="s">
        <v>53</v>
      </c>
      <c r="P55" s="1" t="s">
        <v>13195</v>
      </c>
      <c r="Q55" s="1" t="s">
        <v>13195</v>
      </c>
      <c r="R55" s="1" t="s">
        <v>14318</v>
      </c>
      <c r="S55" s="1" t="s">
        <v>53</v>
      </c>
      <c r="T55" s="1"/>
      <c r="U55" s="1"/>
      <c r="V55" s="1" t="s">
        <v>14330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6730</v>
      </c>
      <c r="H56" s="1" t="s">
        <v>8351</v>
      </c>
      <c r="I56" s="1" t="s">
        <v>9959</v>
      </c>
      <c r="J56" s="1"/>
      <c r="K56" s="1" t="s">
        <v>11521</v>
      </c>
      <c r="L56" s="1" t="s">
        <v>54</v>
      </c>
      <c r="M56" s="1" t="s">
        <v>11575</v>
      </c>
      <c r="N56" s="1" t="s">
        <v>13193</v>
      </c>
      <c r="O56" s="1" t="s">
        <v>54</v>
      </c>
      <c r="P56" s="1" t="s">
        <v>13195</v>
      </c>
      <c r="Q56" s="1" t="s">
        <v>13195</v>
      </c>
      <c r="R56" s="1" t="s">
        <v>14318</v>
      </c>
      <c r="S56" s="1" t="s">
        <v>54</v>
      </c>
      <c r="T56" s="1"/>
      <c r="U56" s="1"/>
      <c r="V56" s="1" t="s">
        <v>14330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6731</v>
      </c>
      <c r="H57" s="1" t="s">
        <v>6731</v>
      </c>
      <c r="I57" s="1" t="s">
        <v>9960</v>
      </c>
      <c r="J57" s="1"/>
      <c r="K57" s="1" t="s">
        <v>11521</v>
      </c>
      <c r="L57" s="1" t="s">
        <v>55</v>
      </c>
      <c r="M57" s="1" t="s">
        <v>11576</v>
      </c>
      <c r="N57" s="1" t="s">
        <v>13193</v>
      </c>
      <c r="O57" s="1" t="s">
        <v>55</v>
      </c>
      <c r="P57" s="1" t="s">
        <v>13195</v>
      </c>
      <c r="Q57" s="1" t="s">
        <v>13195</v>
      </c>
      <c r="R57" s="1" t="s">
        <v>14318</v>
      </c>
      <c r="S57" s="1" t="s">
        <v>55</v>
      </c>
      <c r="T57" s="1"/>
      <c r="U57" s="1"/>
      <c r="V57" s="1" t="s">
        <v>14330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6732</v>
      </c>
      <c r="H58" s="1" t="s">
        <v>8352</v>
      </c>
      <c r="I58" s="1" t="s">
        <v>9961</v>
      </c>
      <c r="J58" s="1"/>
      <c r="K58" s="1" t="s">
        <v>11521</v>
      </c>
      <c r="L58" s="1" t="s">
        <v>56</v>
      </c>
      <c r="M58" s="1" t="s">
        <v>11577</v>
      </c>
      <c r="N58" s="1" t="s">
        <v>13193</v>
      </c>
      <c r="O58" s="1" t="s">
        <v>56</v>
      </c>
      <c r="P58" s="1" t="s">
        <v>13195</v>
      </c>
      <c r="Q58" s="1" t="s">
        <v>13195</v>
      </c>
      <c r="R58" s="1" t="s">
        <v>14318</v>
      </c>
      <c r="S58" s="1" t="s">
        <v>56</v>
      </c>
      <c r="T58" s="1"/>
      <c r="U58" s="1"/>
      <c r="V58" s="1" t="s">
        <v>14330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6733</v>
      </c>
      <c r="H59" s="1" t="s">
        <v>6733</v>
      </c>
      <c r="I59" s="1" t="s">
        <v>9962</v>
      </c>
      <c r="J59" s="1"/>
      <c r="K59" s="1" t="s">
        <v>11521</v>
      </c>
      <c r="L59" s="1" t="s">
        <v>57</v>
      </c>
      <c r="M59" s="1" t="s">
        <v>11578</v>
      </c>
      <c r="N59" s="1" t="s">
        <v>13193</v>
      </c>
      <c r="O59" s="1" t="s">
        <v>57</v>
      </c>
      <c r="P59" s="1" t="s">
        <v>13195</v>
      </c>
      <c r="Q59" s="1" t="s">
        <v>13195</v>
      </c>
      <c r="R59" s="1" t="s">
        <v>14318</v>
      </c>
      <c r="S59" s="1" t="s">
        <v>57</v>
      </c>
      <c r="T59" s="1"/>
      <c r="U59" s="1"/>
      <c r="V59" s="1" t="s">
        <v>14330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6734</v>
      </c>
      <c r="H60" s="1" t="s">
        <v>8353</v>
      </c>
      <c r="I60" s="1" t="s">
        <v>9963</v>
      </c>
      <c r="J60" s="1"/>
      <c r="K60" s="1" t="s">
        <v>11521</v>
      </c>
      <c r="L60" s="1" t="s">
        <v>58</v>
      </c>
      <c r="M60" s="1" t="s">
        <v>11579</v>
      </c>
      <c r="N60" s="1" t="s">
        <v>13193</v>
      </c>
      <c r="O60" s="1" t="s">
        <v>58</v>
      </c>
      <c r="P60" s="1" t="s">
        <v>13195</v>
      </c>
      <c r="Q60" s="1" t="s">
        <v>13195</v>
      </c>
      <c r="R60" s="1" t="s">
        <v>14318</v>
      </c>
      <c r="S60" s="1" t="s">
        <v>58</v>
      </c>
      <c r="T60" s="1"/>
      <c r="U60" s="1"/>
      <c r="V60" s="1" t="s">
        <v>14330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6735</v>
      </c>
      <c r="H61" s="1" t="s">
        <v>8354</v>
      </c>
      <c r="I61" s="1" t="s">
        <v>9964</v>
      </c>
      <c r="J61" s="1"/>
      <c r="K61" s="1" t="s">
        <v>11521</v>
      </c>
      <c r="L61" s="1" t="s">
        <v>59</v>
      </c>
      <c r="M61" s="1" t="s">
        <v>11580</v>
      </c>
      <c r="N61" s="1" t="s">
        <v>13193</v>
      </c>
      <c r="O61" s="1" t="s">
        <v>59</v>
      </c>
      <c r="P61" s="1" t="s">
        <v>13195</v>
      </c>
      <c r="Q61" s="1" t="s">
        <v>13195</v>
      </c>
      <c r="R61" s="1" t="s">
        <v>14318</v>
      </c>
      <c r="S61" s="1" t="s">
        <v>59</v>
      </c>
      <c r="T61" s="1"/>
      <c r="U61" s="1"/>
      <c r="V61" s="1" t="s">
        <v>14330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6736</v>
      </c>
      <c r="H62" s="1" t="s">
        <v>8355</v>
      </c>
      <c r="I62" s="1" t="s">
        <v>9965</v>
      </c>
      <c r="J62" s="1"/>
      <c r="K62" s="1" t="s">
        <v>11521</v>
      </c>
      <c r="L62" s="1" t="s">
        <v>60</v>
      </c>
      <c r="M62" s="1" t="s">
        <v>11581</v>
      </c>
      <c r="N62" s="1" t="s">
        <v>13193</v>
      </c>
      <c r="O62" s="1" t="s">
        <v>60</v>
      </c>
      <c r="P62" s="1" t="s">
        <v>13195</v>
      </c>
      <c r="Q62" s="1" t="s">
        <v>13195</v>
      </c>
      <c r="R62" s="1" t="s">
        <v>14318</v>
      </c>
      <c r="S62" s="1" t="s">
        <v>60</v>
      </c>
      <c r="T62" s="1"/>
      <c r="U62" s="1"/>
      <c r="V62" s="1" t="s">
        <v>14330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6737</v>
      </c>
      <c r="H63" s="1" t="s">
        <v>8356</v>
      </c>
      <c r="I63" s="1" t="s">
        <v>9966</v>
      </c>
      <c r="J63" s="1"/>
      <c r="K63" s="1" t="s">
        <v>11521</v>
      </c>
      <c r="L63" s="1" t="s">
        <v>61</v>
      </c>
      <c r="M63" s="1" t="s">
        <v>11582</v>
      </c>
      <c r="N63" s="1" t="s">
        <v>13193</v>
      </c>
      <c r="O63" s="1" t="s">
        <v>61</v>
      </c>
      <c r="P63" s="1" t="s">
        <v>13195</v>
      </c>
      <c r="Q63" s="1" t="s">
        <v>13195</v>
      </c>
      <c r="R63" s="1" t="s">
        <v>14318</v>
      </c>
      <c r="S63" s="1" t="s">
        <v>61</v>
      </c>
      <c r="T63" s="1"/>
      <c r="U63" s="1"/>
      <c r="V63" s="1" t="s">
        <v>14330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6738</v>
      </c>
      <c r="H64" s="1" t="s">
        <v>8357</v>
      </c>
      <c r="I64" s="1" t="s">
        <v>9967</v>
      </c>
      <c r="J64" s="1"/>
      <c r="K64" s="1" t="s">
        <v>11521</v>
      </c>
      <c r="L64" s="1" t="s">
        <v>62</v>
      </c>
      <c r="M64" s="1" t="s">
        <v>11583</v>
      </c>
      <c r="N64" s="1" t="s">
        <v>13193</v>
      </c>
      <c r="O64" s="1" t="s">
        <v>62</v>
      </c>
      <c r="P64" s="1" t="s">
        <v>13195</v>
      </c>
      <c r="Q64" s="1" t="s">
        <v>13195</v>
      </c>
      <c r="R64" s="1" t="s">
        <v>14318</v>
      </c>
      <c r="S64" s="1" t="s">
        <v>62</v>
      </c>
      <c r="T64" s="1"/>
      <c r="U64" s="1"/>
      <c r="V64" s="1" t="s">
        <v>14330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6739</v>
      </c>
      <c r="H65" s="1" t="s">
        <v>8358</v>
      </c>
      <c r="I65" s="1" t="s">
        <v>9968</v>
      </c>
      <c r="J65" s="1"/>
      <c r="K65" s="1" t="s">
        <v>11521</v>
      </c>
      <c r="L65" s="1" t="s">
        <v>63</v>
      </c>
      <c r="M65" s="1" t="s">
        <v>11584</v>
      </c>
      <c r="N65" s="1" t="s">
        <v>13193</v>
      </c>
      <c r="O65" s="1" t="s">
        <v>63</v>
      </c>
      <c r="P65" s="1" t="s">
        <v>13195</v>
      </c>
      <c r="Q65" s="1" t="s">
        <v>13195</v>
      </c>
      <c r="R65" s="1" t="s">
        <v>14318</v>
      </c>
      <c r="S65" s="1" t="s">
        <v>63</v>
      </c>
      <c r="T65" s="1"/>
      <c r="U65" s="1"/>
      <c r="V65" s="1" t="s">
        <v>14330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6740</v>
      </c>
      <c r="H66" s="1" t="s">
        <v>8359</v>
      </c>
      <c r="I66" s="1" t="s">
        <v>9969</v>
      </c>
      <c r="J66" s="1"/>
      <c r="K66" s="1" t="s">
        <v>11521</v>
      </c>
      <c r="L66" s="1" t="s">
        <v>64</v>
      </c>
      <c r="M66" s="1" t="s">
        <v>11585</v>
      </c>
      <c r="N66" s="1" t="s">
        <v>13193</v>
      </c>
      <c r="O66" s="1" t="s">
        <v>64</v>
      </c>
      <c r="P66" s="1" t="s">
        <v>13195</v>
      </c>
      <c r="Q66" s="1" t="s">
        <v>13195</v>
      </c>
      <c r="R66" s="1" t="s">
        <v>14318</v>
      </c>
      <c r="S66" s="1" t="s">
        <v>64</v>
      </c>
      <c r="T66" s="1"/>
      <c r="U66" s="1"/>
      <c r="V66" s="1" t="s">
        <v>14330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6741</v>
      </c>
      <c r="H67" s="1" t="s">
        <v>8360</v>
      </c>
      <c r="I67" s="1" t="s">
        <v>9970</v>
      </c>
      <c r="J67" s="1"/>
      <c r="K67" s="1" t="s">
        <v>11521</v>
      </c>
      <c r="L67" s="1" t="s">
        <v>65</v>
      </c>
      <c r="M67" s="1" t="s">
        <v>11586</v>
      </c>
      <c r="N67" s="1" t="s">
        <v>13193</v>
      </c>
      <c r="O67" s="1" t="s">
        <v>65</v>
      </c>
      <c r="P67" s="1" t="s">
        <v>13195</v>
      </c>
      <c r="Q67" s="1" t="s">
        <v>13195</v>
      </c>
      <c r="R67" s="1" t="s">
        <v>14318</v>
      </c>
      <c r="S67" s="1" t="s">
        <v>65</v>
      </c>
      <c r="T67" s="1"/>
      <c r="U67" s="1"/>
      <c r="V67" s="1" t="s">
        <v>14330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5124</v>
      </c>
      <c r="G68" s="1" t="s">
        <v>3453</v>
      </c>
      <c r="H68" s="1" t="s">
        <v>8361</v>
      </c>
      <c r="I68" s="1" t="s">
        <v>9971</v>
      </c>
      <c r="J68" s="1"/>
      <c r="K68" s="1" t="s">
        <v>11521</v>
      </c>
      <c r="L68" s="1" t="s">
        <v>66</v>
      </c>
      <c r="M68" s="1" t="s">
        <v>11587</v>
      </c>
      <c r="N68" s="1" t="s">
        <v>13193</v>
      </c>
      <c r="O68" s="1" t="s">
        <v>66</v>
      </c>
      <c r="P68" s="1" t="s">
        <v>13195</v>
      </c>
      <c r="Q68" s="1" t="s">
        <v>13195</v>
      </c>
      <c r="R68" s="1" t="s">
        <v>14318</v>
      </c>
      <c r="S68" s="1" t="s">
        <v>66</v>
      </c>
      <c r="T68" s="1"/>
      <c r="U68" s="1"/>
      <c r="V68" s="1" t="s">
        <v>14330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3454</v>
      </c>
      <c r="G69" s="1" t="s">
        <v>6742</v>
      </c>
      <c r="H69" s="1" t="s">
        <v>8362</v>
      </c>
      <c r="I69" s="1" t="s">
        <v>9972</v>
      </c>
      <c r="J69" s="1"/>
      <c r="K69" s="1" t="s">
        <v>11521</v>
      </c>
      <c r="L69" s="1" t="s">
        <v>67</v>
      </c>
      <c r="M69" s="1" t="s">
        <v>11588</v>
      </c>
      <c r="N69" s="1" t="s">
        <v>13193</v>
      </c>
      <c r="O69" s="1" t="s">
        <v>67</v>
      </c>
      <c r="P69" s="1" t="s">
        <v>13195</v>
      </c>
      <c r="Q69" s="1" t="s">
        <v>13195</v>
      </c>
      <c r="R69" s="1" t="s">
        <v>14318</v>
      </c>
      <c r="S69" s="1" t="s">
        <v>67</v>
      </c>
      <c r="T69" s="1"/>
      <c r="U69" s="1"/>
      <c r="V69" s="1" t="s">
        <v>14330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6743</v>
      </c>
      <c r="H70" s="1" t="s">
        <v>8363</v>
      </c>
      <c r="I70" s="1" t="s">
        <v>9973</v>
      </c>
      <c r="J70" s="1"/>
      <c r="K70" s="1" t="s">
        <v>11521</v>
      </c>
      <c r="L70" s="1" t="s">
        <v>68</v>
      </c>
      <c r="M70" s="1" t="s">
        <v>11589</v>
      </c>
      <c r="N70" s="1" t="s">
        <v>13193</v>
      </c>
      <c r="O70" s="1" t="s">
        <v>68</v>
      </c>
      <c r="P70" s="1" t="s">
        <v>13195</v>
      </c>
      <c r="Q70" s="1" t="s">
        <v>13195</v>
      </c>
      <c r="R70" s="1" t="s">
        <v>14318</v>
      </c>
      <c r="S70" s="1" t="s">
        <v>68</v>
      </c>
      <c r="T70" s="1"/>
      <c r="U70" s="1"/>
      <c r="V70" s="1" t="s">
        <v>14330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6744</v>
      </c>
      <c r="H71" s="1" t="s">
        <v>8364</v>
      </c>
      <c r="I71" s="1" t="s">
        <v>9974</v>
      </c>
      <c r="J71" s="1"/>
      <c r="K71" s="1" t="s">
        <v>11521</v>
      </c>
      <c r="L71" s="1" t="s">
        <v>69</v>
      </c>
      <c r="M71" s="1" t="s">
        <v>11590</v>
      </c>
      <c r="N71" s="1" t="s">
        <v>13193</v>
      </c>
      <c r="O71" s="1" t="s">
        <v>69</v>
      </c>
      <c r="P71" s="1" t="s">
        <v>13195</v>
      </c>
      <c r="Q71" s="1" t="s">
        <v>13195</v>
      </c>
      <c r="R71" s="1" t="s">
        <v>14318</v>
      </c>
      <c r="S71" s="1" t="s">
        <v>69</v>
      </c>
      <c r="T71" s="1"/>
      <c r="U71" s="1"/>
      <c r="V71" s="1" t="s">
        <v>14330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6745</v>
      </c>
      <c r="H72" s="1" t="s">
        <v>8365</v>
      </c>
      <c r="I72" s="1" t="s">
        <v>9975</v>
      </c>
      <c r="J72" s="1"/>
      <c r="K72" s="1" t="s">
        <v>11521</v>
      </c>
      <c r="L72" s="1" t="s">
        <v>70</v>
      </c>
      <c r="M72" s="1" t="s">
        <v>11591</v>
      </c>
      <c r="N72" s="1" t="s">
        <v>13193</v>
      </c>
      <c r="O72" s="1" t="s">
        <v>70</v>
      </c>
      <c r="P72" s="1" t="s">
        <v>13195</v>
      </c>
      <c r="Q72" s="1" t="s">
        <v>13195</v>
      </c>
      <c r="R72" s="1" t="s">
        <v>14318</v>
      </c>
      <c r="S72" s="1" t="s">
        <v>70</v>
      </c>
      <c r="T72" s="1"/>
      <c r="U72" s="1"/>
      <c r="V72" s="1" t="s">
        <v>14330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6746</v>
      </c>
      <c r="H73" s="1" t="s">
        <v>8366</v>
      </c>
      <c r="I73" s="1" t="s">
        <v>9976</v>
      </c>
      <c r="J73" s="1"/>
      <c r="K73" s="1" t="s">
        <v>11521</v>
      </c>
      <c r="L73" s="1" t="s">
        <v>71</v>
      </c>
      <c r="M73" s="1" t="s">
        <v>11592</v>
      </c>
      <c r="N73" s="1" t="s">
        <v>13193</v>
      </c>
      <c r="O73" s="1" t="s">
        <v>71</v>
      </c>
      <c r="P73" s="1" t="s">
        <v>13195</v>
      </c>
      <c r="Q73" s="1" t="s">
        <v>13195</v>
      </c>
      <c r="R73" s="1" t="s">
        <v>14318</v>
      </c>
      <c r="S73" s="1" t="s">
        <v>71</v>
      </c>
      <c r="T73" s="1"/>
      <c r="U73" s="1"/>
      <c r="V73" s="1" t="s">
        <v>14330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6747</v>
      </c>
      <c r="H74" s="1" t="s">
        <v>8367</v>
      </c>
      <c r="I74" s="1" t="s">
        <v>9977</v>
      </c>
      <c r="J74" s="1"/>
      <c r="K74" s="1" t="s">
        <v>11521</v>
      </c>
      <c r="L74" s="1" t="s">
        <v>72</v>
      </c>
      <c r="M74" s="1" t="s">
        <v>11593</v>
      </c>
      <c r="N74" s="1" t="s">
        <v>13193</v>
      </c>
      <c r="O74" s="1" t="s">
        <v>72</v>
      </c>
      <c r="P74" s="1" t="s">
        <v>13195</v>
      </c>
      <c r="Q74" s="1" t="s">
        <v>13195</v>
      </c>
      <c r="R74" s="1" t="s">
        <v>14318</v>
      </c>
      <c r="S74" s="1" t="s">
        <v>72</v>
      </c>
      <c r="T74" s="1"/>
      <c r="U74" s="1"/>
      <c r="V74" s="1" t="s">
        <v>14330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6748</v>
      </c>
      <c r="H75" s="1" t="s">
        <v>8368</v>
      </c>
      <c r="I75" s="1" t="s">
        <v>9978</v>
      </c>
      <c r="J75" s="1"/>
      <c r="K75" s="1" t="s">
        <v>11521</v>
      </c>
      <c r="L75" s="1" t="s">
        <v>73</v>
      </c>
      <c r="M75" s="1" t="s">
        <v>11594</v>
      </c>
      <c r="N75" s="1" t="s">
        <v>13193</v>
      </c>
      <c r="O75" s="1" t="s">
        <v>73</v>
      </c>
      <c r="P75" s="1" t="s">
        <v>13195</v>
      </c>
      <c r="Q75" s="1" t="s">
        <v>13195</v>
      </c>
      <c r="R75" s="1" t="s">
        <v>14318</v>
      </c>
      <c r="S75" s="1" t="s">
        <v>73</v>
      </c>
      <c r="T75" s="1"/>
      <c r="U75" s="1"/>
      <c r="V75" s="1" t="s">
        <v>14330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6749</v>
      </c>
      <c r="H76" s="1" t="s">
        <v>8369</v>
      </c>
      <c r="I76" s="1" t="s">
        <v>9979</v>
      </c>
      <c r="J76" s="1"/>
      <c r="K76" s="1" t="s">
        <v>11521</v>
      </c>
      <c r="L76" s="1" t="s">
        <v>74</v>
      </c>
      <c r="M76" s="1" t="s">
        <v>11595</v>
      </c>
      <c r="N76" s="1" t="s">
        <v>13193</v>
      </c>
      <c r="O76" s="1" t="s">
        <v>74</v>
      </c>
      <c r="P76" s="1" t="s">
        <v>13195</v>
      </c>
      <c r="Q76" s="1" t="s">
        <v>13195</v>
      </c>
      <c r="R76" s="1" t="s">
        <v>14318</v>
      </c>
      <c r="S76" s="1" t="s">
        <v>74</v>
      </c>
      <c r="T76" s="1"/>
      <c r="U76" s="1"/>
      <c r="V76" s="1" t="s">
        <v>14330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6750</v>
      </c>
      <c r="H77" s="1" t="s">
        <v>8370</v>
      </c>
      <c r="I77" s="1" t="s">
        <v>9980</v>
      </c>
      <c r="J77" s="1"/>
      <c r="K77" s="1" t="s">
        <v>11521</v>
      </c>
      <c r="L77" s="1" t="s">
        <v>75</v>
      </c>
      <c r="M77" s="1" t="s">
        <v>11596</v>
      </c>
      <c r="N77" s="1" t="s">
        <v>13193</v>
      </c>
      <c r="O77" s="1" t="s">
        <v>75</v>
      </c>
      <c r="P77" s="1" t="s">
        <v>13195</v>
      </c>
      <c r="Q77" s="1" t="s">
        <v>13195</v>
      </c>
      <c r="R77" s="1" t="s">
        <v>14318</v>
      </c>
      <c r="S77" s="1" t="s">
        <v>75</v>
      </c>
      <c r="T77" s="1"/>
      <c r="U77" s="1"/>
      <c r="V77" s="1" t="s">
        <v>14330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3463</v>
      </c>
      <c r="G78" s="1" t="s">
        <v>6751</v>
      </c>
      <c r="H78" s="1" t="s">
        <v>8371</v>
      </c>
      <c r="I78" s="1" t="s">
        <v>9981</v>
      </c>
      <c r="J78" s="1"/>
      <c r="K78" s="1" t="s">
        <v>11521</v>
      </c>
      <c r="L78" s="1" t="s">
        <v>76</v>
      </c>
      <c r="M78" s="1" t="s">
        <v>11597</v>
      </c>
      <c r="N78" s="1" t="s">
        <v>13193</v>
      </c>
      <c r="O78" s="1" t="s">
        <v>76</v>
      </c>
      <c r="P78" s="1" t="s">
        <v>13195</v>
      </c>
      <c r="Q78" s="1" t="s">
        <v>13195</v>
      </c>
      <c r="R78" s="1" t="s">
        <v>14318</v>
      </c>
      <c r="S78" s="1" t="s">
        <v>76</v>
      </c>
      <c r="T78" s="1"/>
      <c r="U78" s="1"/>
      <c r="V78" s="1" t="s">
        <v>14330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3464</v>
      </c>
      <c r="H79" s="1" t="s">
        <v>8372</v>
      </c>
      <c r="I79" s="1" t="s">
        <v>9982</v>
      </c>
      <c r="J79" s="1"/>
      <c r="K79" s="1" t="s">
        <v>11521</v>
      </c>
      <c r="L79" s="1" t="s">
        <v>77</v>
      </c>
      <c r="M79" s="1" t="s">
        <v>11598</v>
      </c>
      <c r="N79" s="1" t="s">
        <v>13193</v>
      </c>
      <c r="O79" s="1" t="s">
        <v>77</v>
      </c>
      <c r="P79" s="1" t="s">
        <v>13195</v>
      </c>
      <c r="Q79" s="1" t="s">
        <v>13195</v>
      </c>
      <c r="R79" s="1" t="s">
        <v>14318</v>
      </c>
      <c r="S79" s="1" t="s">
        <v>77</v>
      </c>
      <c r="T79" s="1"/>
      <c r="U79" s="1"/>
      <c r="V79" s="1" t="s">
        <v>14330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5134</v>
      </c>
      <c r="G80" s="1" t="s">
        <v>6752</v>
      </c>
      <c r="H80" s="1" t="s">
        <v>8373</v>
      </c>
      <c r="I80" s="1" t="s">
        <v>9983</v>
      </c>
      <c r="J80" s="1"/>
      <c r="K80" s="1" t="s">
        <v>11521</v>
      </c>
      <c r="L80" s="1" t="s">
        <v>78</v>
      </c>
      <c r="M80" s="1" t="s">
        <v>11599</v>
      </c>
      <c r="N80" s="1" t="s">
        <v>13193</v>
      </c>
      <c r="O80" s="1" t="s">
        <v>78</v>
      </c>
      <c r="P80" s="1" t="s">
        <v>13195</v>
      </c>
      <c r="Q80" s="1" t="s">
        <v>13195</v>
      </c>
      <c r="R80" s="1" t="s">
        <v>14318</v>
      </c>
      <c r="S80" s="1" t="s">
        <v>78</v>
      </c>
      <c r="T80" s="1"/>
      <c r="U80" s="1"/>
      <c r="V80" s="1" t="s">
        <v>14330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3466</v>
      </c>
      <c r="G81" s="1" t="s">
        <v>6753</v>
      </c>
      <c r="H81" s="1" t="s">
        <v>8374</v>
      </c>
      <c r="I81" s="1" t="s">
        <v>9984</v>
      </c>
      <c r="J81" s="1"/>
      <c r="K81" s="1" t="s">
        <v>11521</v>
      </c>
      <c r="L81" s="1" t="s">
        <v>79</v>
      </c>
      <c r="M81" s="1" t="s">
        <v>11600</v>
      </c>
      <c r="N81" s="1" t="s">
        <v>13193</v>
      </c>
      <c r="O81" s="1" t="s">
        <v>79</v>
      </c>
      <c r="P81" s="1" t="s">
        <v>13195</v>
      </c>
      <c r="Q81" s="1" t="s">
        <v>13195</v>
      </c>
      <c r="R81" s="1" t="s">
        <v>14318</v>
      </c>
      <c r="S81" s="1" t="s">
        <v>79</v>
      </c>
      <c r="T81" s="1"/>
      <c r="U81" s="1"/>
      <c r="V81" s="1" t="s">
        <v>14330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6754</v>
      </c>
      <c r="H82" s="1" t="s">
        <v>8375</v>
      </c>
      <c r="I82" s="1" t="s">
        <v>9985</v>
      </c>
      <c r="J82" s="1"/>
      <c r="K82" s="1" t="s">
        <v>11521</v>
      </c>
      <c r="L82" s="1" t="s">
        <v>80</v>
      </c>
      <c r="M82" s="1" t="s">
        <v>11601</v>
      </c>
      <c r="N82" s="1" t="s">
        <v>13193</v>
      </c>
      <c r="O82" s="1" t="s">
        <v>80</v>
      </c>
      <c r="P82" s="1" t="s">
        <v>13195</v>
      </c>
      <c r="Q82" s="1" t="s">
        <v>13195</v>
      </c>
      <c r="R82" s="1" t="s">
        <v>14318</v>
      </c>
      <c r="S82" s="1" t="s">
        <v>80</v>
      </c>
      <c r="T82" s="1"/>
      <c r="U82" s="1"/>
      <c r="V82" s="1" t="s">
        <v>14330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6755</v>
      </c>
      <c r="H83" s="1" t="s">
        <v>8376</v>
      </c>
      <c r="I83" s="1" t="s">
        <v>9986</v>
      </c>
      <c r="J83" s="1"/>
      <c r="K83" s="1" t="s">
        <v>11521</v>
      </c>
      <c r="L83" s="1" t="s">
        <v>81</v>
      </c>
      <c r="M83" s="1" t="s">
        <v>11602</v>
      </c>
      <c r="N83" s="1" t="s">
        <v>13193</v>
      </c>
      <c r="O83" s="1" t="s">
        <v>81</v>
      </c>
      <c r="P83" s="1" t="s">
        <v>13195</v>
      </c>
      <c r="Q83" s="1" t="s">
        <v>13195</v>
      </c>
      <c r="R83" s="1" t="s">
        <v>14318</v>
      </c>
      <c r="S83" s="1" t="s">
        <v>81</v>
      </c>
      <c r="T83" s="1"/>
      <c r="U83" s="1"/>
      <c r="V83" s="1" t="s">
        <v>14330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6756</v>
      </c>
      <c r="H84" s="1" t="s">
        <v>8377</v>
      </c>
      <c r="I84" s="1" t="s">
        <v>9987</v>
      </c>
      <c r="J84" s="1"/>
      <c r="K84" s="1" t="s">
        <v>11521</v>
      </c>
      <c r="L84" s="1" t="s">
        <v>82</v>
      </c>
      <c r="M84" s="1" t="s">
        <v>11603</v>
      </c>
      <c r="N84" s="1" t="s">
        <v>13193</v>
      </c>
      <c r="O84" s="1" t="s">
        <v>82</v>
      </c>
      <c r="P84" s="1" t="s">
        <v>13195</v>
      </c>
      <c r="Q84" s="1" t="s">
        <v>13195</v>
      </c>
      <c r="R84" s="1" t="s">
        <v>14318</v>
      </c>
      <c r="S84" s="1" t="s">
        <v>82</v>
      </c>
      <c r="T84" s="1"/>
      <c r="U84" s="1"/>
      <c r="V84" s="1" t="s">
        <v>14330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6757</v>
      </c>
      <c r="H85" s="1" t="s">
        <v>8378</v>
      </c>
      <c r="I85" s="1" t="s">
        <v>9988</v>
      </c>
      <c r="J85" s="1"/>
      <c r="K85" s="1" t="s">
        <v>11521</v>
      </c>
      <c r="L85" s="1" t="s">
        <v>83</v>
      </c>
      <c r="M85" s="1" t="s">
        <v>11604</v>
      </c>
      <c r="N85" s="1" t="s">
        <v>13193</v>
      </c>
      <c r="O85" s="1" t="s">
        <v>83</v>
      </c>
      <c r="P85" s="1" t="s">
        <v>13195</v>
      </c>
      <c r="Q85" s="1" t="s">
        <v>13195</v>
      </c>
      <c r="R85" s="1" t="s">
        <v>14318</v>
      </c>
      <c r="S85" s="1" t="s">
        <v>83</v>
      </c>
      <c r="T85" s="1"/>
      <c r="U85" s="1"/>
      <c r="V85" s="1" t="s">
        <v>14330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6758</v>
      </c>
      <c r="H86" s="1" t="s">
        <v>8379</v>
      </c>
      <c r="I86" s="1" t="s">
        <v>9989</v>
      </c>
      <c r="J86" s="1"/>
      <c r="K86" s="1" t="s">
        <v>11521</v>
      </c>
      <c r="L86" s="1" t="s">
        <v>84</v>
      </c>
      <c r="M86" s="1" t="s">
        <v>11605</v>
      </c>
      <c r="N86" s="1" t="s">
        <v>13193</v>
      </c>
      <c r="O86" s="1" t="s">
        <v>84</v>
      </c>
      <c r="P86" s="1" t="s">
        <v>13195</v>
      </c>
      <c r="Q86" s="1" t="s">
        <v>13195</v>
      </c>
      <c r="R86" s="1" t="s">
        <v>14318</v>
      </c>
      <c r="S86" s="1" t="s">
        <v>84</v>
      </c>
      <c r="T86" s="1"/>
      <c r="U86" s="1"/>
      <c r="V86" s="1" t="s">
        <v>14330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6759</v>
      </c>
      <c r="H87" s="1" t="s">
        <v>8380</v>
      </c>
      <c r="I87" s="1" t="s">
        <v>9990</v>
      </c>
      <c r="J87" s="1"/>
      <c r="K87" s="1" t="s">
        <v>11521</v>
      </c>
      <c r="L87" s="1" t="s">
        <v>85</v>
      </c>
      <c r="M87" s="1" t="s">
        <v>11606</v>
      </c>
      <c r="N87" s="1" t="s">
        <v>13193</v>
      </c>
      <c r="O87" s="1" t="s">
        <v>85</v>
      </c>
      <c r="P87" s="1" t="s">
        <v>13195</v>
      </c>
      <c r="Q87" s="1" t="s">
        <v>13195</v>
      </c>
      <c r="R87" s="1" t="s">
        <v>14318</v>
      </c>
      <c r="S87" s="1" t="s">
        <v>85</v>
      </c>
      <c r="T87" s="1"/>
      <c r="U87" s="1"/>
      <c r="V87" s="1" t="s">
        <v>14330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6760</v>
      </c>
      <c r="H88" s="1" t="s">
        <v>8381</v>
      </c>
      <c r="I88" s="1" t="s">
        <v>9991</v>
      </c>
      <c r="J88" s="1"/>
      <c r="K88" s="1" t="s">
        <v>11521</v>
      </c>
      <c r="L88" s="1" t="s">
        <v>86</v>
      </c>
      <c r="M88" s="1" t="s">
        <v>11607</v>
      </c>
      <c r="N88" s="1" t="s">
        <v>13193</v>
      </c>
      <c r="O88" s="1" t="s">
        <v>86</v>
      </c>
      <c r="P88" s="1" t="s">
        <v>13195</v>
      </c>
      <c r="Q88" s="1" t="s">
        <v>13195</v>
      </c>
      <c r="R88" s="1" t="s">
        <v>14318</v>
      </c>
      <c r="S88" s="1" t="s">
        <v>86</v>
      </c>
      <c r="T88" s="1"/>
      <c r="U88" s="1"/>
      <c r="V88" s="1" t="s">
        <v>14330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3474</v>
      </c>
      <c r="H89" s="1" t="s">
        <v>8382</v>
      </c>
      <c r="I89" s="1" t="s">
        <v>9992</v>
      </c>
      <c r="J89" s="1"/>
      <c r="K89" s="1" t="s">
        <v>11521</v>
      </c>
      <c r="L89" s="1" t="s">
        <v>87</v>
      </c>
      <c r="M89" s="1" t="s">
        <v>11608</v>
      </c>
      <c r="N89" s="1" t="s">
        <v>13193</v>
      </c>
      <c r="O89" s="1" t="s">
        <v>87</v>
      </c>
      <c r="P89" s="1" t="s">
        <v>13195</v>
      </c>
      <c r="Q89" s="1" t="s">
        <v>13195</v>
      </c>
      <c r="R89" s="1" t="s">
        <v>14318</v>
      </c>
      <c r="S89" s="1" t="s">
        <v>87</v>
      </c>
      <c r="T89" s="1"/>
      <c r="U89" s="1"/>
      <c r="V89" s="1" t="s">
        <v>14330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6761</v>
      </c>
      <c r="H90" s="1" t="s">
        <v>8383</v>
      </c>
      <c r="I90" s="1" t="s">
        <v>9993</v>
      </c>
      <c r="J90" s="1"/>
      <c r="K90" s="1" t="s">
        <v>11521</v>
      </c>
      <c r="L90" s="1" t="s">
        <v>88</v>
      </c>
      <c r="M90" s="1" t="s">
        <v>11609</v>
      </c>
      <c r="N90" s="1" t="s">
        <v>13193</v>
      </c>
      <c r="O90" s="1" t="s">
        <v>88</v>
      </c>
      <c r="P90" s="1" t="s">
        <v>13195</v>
      </c>
      <c r="Q90" s="1" t="s">
        <v>13195</v>
      </c>
      <c r="R90" s="1" t="s">
        <v>14318</v>
      </c>
      <c r="S90" s="1" t="s">
        <v>88</v>
      </c>
      <c r="T90" s="1"/>
      <c r="U90" s="1"/>
      <c r="V90" s="1" t="s">
        <v>14330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6762</v>
      </c>
      <c r="H91" s="1" t="s">
        <v>8384</v>
      </c>
      <c r="I91" s="1" t="s">
        <v>9994</v>
      </c>
      <c r="J91" s="1"/>
      <c r="K91" s="1" t="s">
        <v>11521</v>
      </c>
      <c r="L91" s="1" t="s">
        <v>89</v>
      </c>
      <c r="M91" s="1" t="s">
        <v>11610</v>
      </c>
      <c r="N91" s="1" t="s">
        <v>13193</v>
      </c>
      <c r="O91" s="1" t="s">
        <v>89</v>
      </c>
      <c r="P91" s="1" t="s">
        <v>13195</v>
      </c>
      <c r="Q91" s="1" t="s">
        <v>13195</v>
      </c>
      <c r="R91" s="1" t="s">
        <v>14318</v>
      </c>
      <c r="S91" s="1" t="s">
        <v>89</v>
      </c>
      <c r="T91" s="1"/>
      <c r="U91" s="1"/>
      <c r="V91" s="1" t="s">
        <v>14330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6763</v>
      </c>
      <c r="H92" s="1" t="s">
        <v>8385</v>
      </c>
      <c r="I92" s="1" t="s">
        <v>9995</v>
      </c>
      <c r="J92" s="1"/>
      <c r="K92" s="1" t="s">
        <v>11521</v>
      </c>
      <c r="L92" s="1" t="s">
        <v>90</v>
      </c>
      <c r="M92" s="1" t="s">
        <v>11611</v>
      </c>
      <c r="N92" s="1" t="s">
        <v>13193</v>
      </c>
      <c r="O92" s="1" t="s">
        <v>90</v>
      </c>
      <c r="P92" s="1" t="s">
        <v>13195</v>
      </c>
      <c r="Q92" s="1" t="s">
        <v>13195</v>
      </c>
      <c r="R92" s="1" t="s">
        <v>14318</v>
      </c>
      <c r="S92" s="1" t="s">
        <v>90</v>
      </c>
      <c r="T92" s="1"/>
      <c r="U92" s="1"/>
      <c r="V92" s="1" t="s">
        <v>14330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6764</v>
      </c>
      <c r="H93" s="1" t="s">
        <v>8386</v>
      </c>
      <c r="I93" s="1" t="s">
        <v>9996</v>
      </c>
      <c r="J93" s="1"/>
      <c r="K93" s="1" t="s">
        <v>11521</v>
      </c>
      <c r="L93" s="1" t="s">
        <v>91</v>
      </c>
      <c r="M93" s="1" t="s">
        <v>11612</v>
      </c>
      <c r="N93" s="1" t="s">
        <v>13193</v>
      </c>
      <c r="O93" s="1" t="s">
        <v>91</v>
      </c>
      <c r="P93" s="1" t="s">
        <v>13195</v>
      </c>
      <c r="Q93" s="1" t="s">
        <v>13195</v>
      </c>
      <c r="R93" s="1" t="s">
        <v>14318</v>
      </c>
      <c r="S93" s="1" t="s">
        <v>91</v>
      </c>
      <c r="T93" s="1"/>
      <c r="U93" s="1"/>
      <c r="V93" s="1" t="s">
        <v>14330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6765</v>
      </c>
      <c r="H94" s="1" t="s">
        <v>8387</v>
      </c>
      <c r="I94" s="1" t="s">
        <v>9997</v>
      </c>
      <c r="J94" s="1"/>
      <c r="K94" s="1" t="s">
        <v>11521</v>
      </c>
      <c r="L94" s="1" t="s">
        <v>92</v>
      </c>
      <c r="M94" s="1" t="s">
        <v>11613</v>
      </c>
      <c r="N94" s="1" t="s">
        <v>13193</v>
      </c>
      <c r="O94" s="1" t="s">
        <v>92</v>
      </c>
      <c r="P94" s="1" t="s">
        <v>13195</v>
      </c>
      <c r="Q94" s="1" t="s">
        <v>13195</v>
      </c>
      <c r="R94" s="1" t="s">
        <v>14318</v>
      </c>
      <c r="S94" s="1" t="s">
        <v>92</v>
      </c>
      <c r="T94" s="1"/>
      <c r="U94" s="1"/>
      <c r="V94" s="1" t="s">
        <v>14330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3480</v>
      </c>
      <c r="H95" s="1" t="s">
        <v>8388</v>
      </c>
      <c r="I95" s="1" t="s">
        <v>9998</v>
      </c>
      <c r="J95" s="1"/>
      <c r="K95" s="1" t="s">
        <v>11521</v>
      </c>
      <c r="L95" s="1" t="s">
        <v>93</v>
      </c>
      <c r="M95" s="1" t="s">
        <v>11614</v>
      </c>
      <c r="N95" s="1" t="s">
        <v>13193</v>
      </c>
      <c r="O95" s="1" t="s">
        <v>93</v>
      </c>
      <c r="P95" s="1" t="s">
        <v>13195</v>
      </c>
      <c r="Q95" s="1" t="s">
        <v>13195</v>
      </c>
      <c r="R95" s="1" t="s">
        <v>14318</v>
      </c>
      <c r="S95" s="1" t="s">
        <v>93</v>
      </c>
      <c r="T95" s="1"/>
      <c r="U95" s="1"/>
      <c r="V95" s="1" t="s">
        <v>14330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6766</v>
      </c>
      <c r="H96" s="1" t="s">
        <v>8389</v>
      </c>
      <c r="I96" s="1" t="s">
        <v>9999</v>
      </c>
      <c r="J96" s="1"/>
      <c r="K96" s="1" t="s">
        <v>11521</v>
      </c>
      <c r="L96" s="1" t="s">
        <v>94</v>
      </c>
      <c r="M96" s="1" t="s">
        <v>11615</v>
      </c>
      <c r="N96" s="1" t="s">
        <v>13193</v>
      </c>
      <c r="O96" s="1" t="s">
        <v>94</v>
      </c>
      <c r="P96" s="1" t="s">
        <v>13195</v>
      </c>
      <c r="Q96" s="1" t="s">
        <v>13195</v>
      </c>
      <c r="R96" s="1" t="s">
        <v>14318</v>
      </c>
      <c r="S96" s="1" t="s">
        <v>94</v>
      </c>
      <c r="T96" s="1"/>
      <c r="U96" s="1"/>
      <c r="V96" s="1" t="s">
        <v>14330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3482</v>
      </c>
      <c r="G97" s="1" t="s">
        <v>6767</v>
      </c>
      <c r="H97" s="1" t="s">
        <v>8390</v>
      </c>
      <c r="I97" s="1" t="s">
        <v>10000</v>
      </c>
      <c r="J97" s="1"/>
      <c r="K97" s="1" t="s">
        <v>11521</v>
      </c>
      <c r="L97" s="1" t="s">
        <v>95</v>
      </c>
      <c r="M97" s="1" t="s">
        <v>11616</v>
      </c>
      <c r="N97" s="1" t="s">
        <v>13193</v>
      </c>
      <c r="O97" s="1" t="s">
        <v>95</v>
      </c>
      <c r="P97" s="1" t="s">
        <v>13195</v>
      </c>
      <c r="Q97" s="1" t="s">
        <v>13195</v>
      </c>
      <c r="R97" s="1" t="s">
        <v>14318</v>
      </c>
      <c r="S97" s="1" t="s">
        <v>95</v>
      </c>
      <c r="T97" s="1"/>
      <c r="U97" s="1"/>
      <c r="V97" s="1" t="s">
        <v>14330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3483</v>
      </c>
      <c r="G98" s="1" t="s">
        <v>6768</v>
      </c>
      <c r="H98" s="1" t="s">
        <v>8391</v>
      </c>
      <c r="I98" s="1" t="s">
        <v>10001</v>
      </c>
      <c r="J98" s="1"/>
      <c r="K98" s="1" t="s">
        <v>11521</v>
      </c>
      <c r="L98" s="1" t="s">
        <v>96</v>
      </c>
      <c r="M98" s="1" t="s">
        <v>11617</v>
      </c>
      <c r="N98" s="1" t="s">
        <v>13193</v>
      </c>
      <c r="O98" s="1" t="s">
        <v>96</v>
      </c>
      <c r="P98" s="1" t="s">
        <v>13195</v>
      </c>
      <c r="Q98" s="1" t="s">
        <v>13195</v>
      </c>
      <c r="R98" s="1" t="s">
        <v>14318</v>
      </c>
      <c r="S98" s="1" t="s">
        <v>96</v>
      </c>
      <c r="T98" s="1"/>
      <c r="U98" s="1"/>
      <c r="V98" s="1" t="s">
        <v>14330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5150</v>
      </c>
      <c r="G99" s="1" t="s">
        <v>6769</v>
      </c>
      <c r="H99" s="1" t="s">
        <v>8392</v>
      </c>
      <c r="I99" s="1" t="s">
        <v>10002</v>
      </c>
      <c r="J99" s="1"/>
      <c r="K99" s="1" t="s">
        <v>11521</v>
      </c>
      <c r="L99" s="1" t="s">
        <v>97</v>
      </c>
      <c r="M99" s="1" t="s">
        <v>11618</v>
      </c>
      <c r="N99" s="1" t="s">
        <v>13193</v>
      </c>
      <c r="O99" s="1" t="s">
        <v>97</v>
      </c>
      <c r="P99" s="1" t="s">
        <v>13195</v>
      </c>
      <c r="Q99" s="1" t="s">
        <v>13195</v>
      </c>
      <c r="R99" s="1" t="s">
        <v>14318</v>
      </c>
      <c r="S99" s="1" t="s">
        <v>97</v>
      </c>
      <c r="T99" s="1"/>
      <c r="U99" s="1"/>
      <c r="V99" s="1" t="s">
        <v>14330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5151</v>
      </c>
      <c r="G100" s="1" t="s">
        <v>6770</v>
      </c>
      <c r="H100" s="1" t="s">
        <v>8393</v>
      </c>
      <c r="I100" s="1" t="s">
        <v>10003</v>
      </c>
      <c r="J100" s="1"/>
      <c r="K100" s="1" t="s">
        <v>11521</v>
      </c>
      <c r="L100" s="1" t="s">
        <v>98</v>
      </c>
      <c r="M100" s="1" t="s">
        <v>11619</v>
      </c>
      <c r="N100" s="1" t="s">
        <v>13193</v>
      </c>
      <c r="O100" s="1" t="s">
        <v>98</v>
      </c>
      <c r="P100" s="1" t="s">
        <v>13195</v>
      </c>
      <c r="Q100" s="1" t="s">
        <v>13195</v>
      </c>
      <c r="R100" s="1" t="s">
        <v>14318</v>
      </c>
      <c r="S100" s="1" t="s">
        <v>98</v>
      </c>
      <c r="T100" s="1"/>
      <c r="U100" s="1"/>
      <c r="V100" s="1" t="s">
        <v>14330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5152</v>
      </c>
      <c r="G101" s="1" t="s">
        <v>6771</v>
      </c>
      <c r="H101" s="1" t="s">
        <v>8394</v>
      </c>
      <c r="I101" s="1" t="s">
        <v>10004</v>
      </c>
      <c r="J101" s="1"/>
      <c r="K101" s="1" t="s">
        <v>11521</v>
      </c>
      <c r="L101" s="1" t="s">
        <v>99</v>
      </c>
      <c r="M101" s="1" t="s">
        <v>11620</v>
      </c>
      <c r="N101" s="1" t="s">
        <v>13193</v>
      </c>
      <c r="O101" s="1" t="s">
        <v>99</v>
      </c>
      <c r="P101" s="1" t="s">
        <v>13195</v>
      </c>
      <c r="Q101" s="1" t="s">
        <v>13195</v>
      </c>
      <c r="R101" s="1" t="s">
        <v>14318</v>
      </c>
      <c r="S101" s="1" t="s">
        <v>99</v>
      </c>
      <c r="T101" s="1"/>
      <c r="U101" s="1"/>
      <c r="V101" s="1" t="s">
        <v>14330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5153</v>
      </c>
      <c r="G102" s="1" t="s">
        <v>6772</v>
      </c>
      <c r="H102" s="1" t="s">
        <v>8395</v>
      </c>
      <c r="I102" s="1" t="s">
        <v>10005</v>
      </c>
      <c r="J102" s="1"/>
      <c r="K102" s="1" t="s">
        <v>11521</v>
      </c>
      <c r="L102" s="1" t="s">
        <v>100</v>
      </c>
      <c r="M102" s="1" t="s">
        <v>11621</v>
      </c>
      <c r="N102" s="1" t="s">
        <v>13193</v>
      </c>
      <c r="O102" s="1" t="s">
        <v>100</v>
      </c>
      <c r="P102" s="1" t="s">
        <v>13195</v>
      </c>
      <c r="Q102" s="1" t="s">
        <v>13195</v>
      </c>
      <c r="R102" s="1" t="s">
        <v>14318</v>
      </c>
      <c r="S102" s="1" t="s">
        <v>100</v>
      </c>
      <c r="T102" s="1"/>
      <c r="U102" s="1"/>
      <c r="V102" s="1" t="s">
        <v>14330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5154</v>
      </c>
      <c r="G103" s="1" t="s">
        <v>6773</v>
      </c>
      <c r="H103" s="1" t="s">
        <v>8396</v>
      </c>
      <c r="I103" s="1" t="s">
        <v>10006</v>
      </c>
      <c r="J103" s="1"/>
      <c r="K103" s="1" t="s">
        <v>11521</v>
      </c>
      <c r="L103" s="1" t="s">
        <v>101</v>
      </c>
      <c r="M103" s="1" t="s">
        <v>11622</v>
      </c>
      <c r="N103" s="1" t="s">
        <v>13193</v>
      </c>
      <c r="O103" s="1" t="s">
        <v>101</v>
      </c>
      <c r="P103" s="1" t="s">
        <v>13195</v>
      </c>
      <c r="Q103" s="1" t="s">
        <v>13195</v>
      </c>
      <c r="R103" s="1" t="s">
        <v>14318</v>
      </c>
      <c r="S103" s="1" t="s">
        <v>101</v>
      </c>
      <c r="T103" s="1"/>
      <c r="U103" s="1"/>
      <c r="V103" s="1" t="s">
        <v>14330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5155</v>
      </c>
      <c r="G104" s="1" t="s">
        <v>6774</v>
      </c>
      <c r="H104" s="1" t="s">
        <v>8397</v>
      </c>
      <c r="I104" s="1" t="s">
        <v>10007</v>
      </c>
      <c r="J104" s="1"/>
      <c r="K104" s="1" t="s">
        <v>11521</v>
      </c>
      <c r="L104" s="1" t="s">
        <v>102</v>
      </c>
      <c r="M104" s="1" t="s">
        <v>11623</v>
      </c>
      <c r="N104" s="1" t="s">
        <v>13193</v>
      </c>
      <c r="O104" s="1" t="s">
        <v>102</v>
      </c>
      <c r="P104" s="1" t="s">
        <v>13195</v>
      </c>
      <c r="Q104" s="1" t="s">
        <v>13195</v>
      </c>
      <c r="R104" s="1" t="s">
        <v>14318</v>
      </c>
      <c r="S104" s="1" t="s">
        <v>102</v>
      </c>
      <c r="T104" s="1"/>
      <c r="U104" s="1"/>
      <c r="V104" s="1" t="s">
        <v>14330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5156</v>
      </c>
      <c r="G105" s="1" t="s">
        <v>6775</v>
      </c>
      <c r="H105" s="1" t="s">
        <v>8398</v>
      </c>
      <c r="I105" s="1" t="s">
        <v>10008</v>
      </c>
      <c r="J105" s="1"/>
      <c r="K105" s="1" t="s">
        <v>11521</v>
      </c>
      <c r="L105" s="1" t="s">
        <v>103</v>
      </c>
      <c r="M105" s="1" t="s">
        <v>11624</v>
      </c>
      <c r="N105" s="1" t="s">
        <v>13193</v>
      </c>
      <c r="O105" s="1" t="s">
        <v>103</v>
      </c>
      <c r="P105" s="1" t="s">
        <v>13195</v>
      </c>
      <c r="Q105" s="1" t="s">
        <v>13195</v>
      </c>
      <c r="R105" s="1" t="s">
        <v>14318</v>
      </c>
      <c r="S105" s="1" t="s">
        <v>103</v>
      </c>
      <c r="T105" s="1"/>
      <c r="U105" s="1"/>
      <c r="V105" s="1" t="s">
        <v>14330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5157</v>
      </c>
      <c r="G106" s="1" t="s">
        <v>6776</v>
      </c>
      <c r="H106" s="1" t="s">
        <v>8399</v>
      </c>
      <c r="I106" s="1" t="s">
        <v>10009</v>
      </c>
      <c r="J106" s="1"/>
      <c r="K106" s="1" t="s">
        <v>11521</v>
      </c>
      <c r="L106" s="1" t="s">
        <v>104</v>
      </c>
      <c r="M106" s="1" t="s">
        <v>11625</v>
      </c>
      <c r="N106" s="1" t="s">
        <v>13193</v>
      </c>
      <c r="O106" s="1" t="s">
        <v>104</v>
      </c>
      <c r="P106" s="1" t="s">
        <v>13195</v>
      </c>
      <c r="Q106" s="1" t="s">
        <v>13195</v>
      </c>
      <c r="R106" s="1" t="s">
        <v>14318</v>
      </c>
      <c r="S106" s="1" t="s">
        <v>104</v>
      </c>
      <c r="T106" s="1"/>
      <c r="U106" s="1"/>
      <c r="V106" s="1" t="s">
        <v>14330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5158</v>
      </c>
      <c r="G107" s="1" t="s">
        <v>6777</v>
      </c>
      <c r="H107" s="1" t="s">
        <v>8400</v>
      </c>
      <c r="I107" s="1" t="s">
        <v>10010</v>
      </c>
      <c r="J107" s="1"/>
      <c r="K107" s="1" t="s">
        <v>11521</v>
      </c>
      <c r="L107" s="1" t="s">
        <v>105</v>
      </c>
      <c r="M107" s="1" t="s">
        <v>11626</v>
      </c>
      <c r="N107" s="1" t="s">
        <v>13193</v>
      </c>
      <c r="O107" s="1" t="s">
        <v>105</v>
      </c>
      <c r="P107" s="1" t="s">
        <v>13195</v>
      </c>
      <c r="Q107" s="1" t="s">
        <v>13195</v>
      </c>
      <c r="R107" s="1" t="s">
        <v>14318</v>
      </c>
      <c r="S107" s="1" t="s">
        <v>105</v>
      </c>
      <c r="T107" s="1"/>
      <c r="U107" s="1"/>
      <c r="V107" s="1" t="s">
        <v>14330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5159</v>
      </c>
      <c r="G108" s="1" t="s">
        <v>6778</v>
      </c>
      <c r="H108" s="1" t="s">
        <v>8401</v>
      </c>
      <c r="I108" s="1" t="s">
        <v>10011</v>
      </c>
      <c r="J108" s="1"/>
      <c r="K108" s="1" t="s">
        <v>11521</v>
      </c>
      <c r="L108" s="1" t="s">
        <v>106</v>
      </c>
      <c r="M108" s="1" t="s">
        <v>11627</v>
      </c>
      <c r="N108" s="1" t="s">
        <v>13193</v>
      </c>
      <c r="O108" s="1" t="s">
        <v>106</v>
      </c>
      <c r="P108" s="1" t="s">
        <v>13195</v>
      </c>
      <c r="Q108" s="1" t="s">
        <v>13195</v>
      </c>
      <c r="R108" s="1" t="s">
        <v>14318</v>
      </c>
      <c r="S108" s="1" t="s">
        <v>106</v>
      </c>
      <c r="T108" s="1"/>
      <c r="U108" s="1"/>
      <c r="V108" s="1" t="s">
        <v>14330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5160</v>
      </c>
      <c r="G109" s="1" t="s">
        <v>6779</v>
      </c>
      <c r="H109" s="1" t="s">
        <v>8402</v>
      </c>
      <c r="I109" s="1" t="s">
        <v>10012</v>
      </c>
      <c r="J109" s="1"/>
      <c r="K109" s="1" t="s">
        <v>11521</v>
      </c>
      <c r="L109" s="1" t="s">
        <v>107</v>
      </c>
      <c r="M109" s="1" t="s">
        <v>11628</v>
      </c>
      <c r="N109" s="1" t="s">
        <v>13193</v>
      </c>
      <c r="O109" s="1" t="s">
        <v>107</v>
      </c>
      <c r="P109" s="1" t="s">
        <v>13195</v>
      </c>
      <c r="Q109" s="1" t="s">
        <v>13195</v>
      </c>
      <c r="R109" s="1" t="s">
        <v>14318</v>
      </c>
      <c r="S109" s="1" t="s">
        <v>107</v>
      </c>
      <c r="T109" s="1"/>
      <c r="U109" s="1"/>
      <c r="V109" s="1" t="s">
        <v>14330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5161</v>
      </c>
      <c r="G110" s="1" t="s">
        <v>6780</v>
      </c>
      <c r="H110" s="1" t="s">
        <v>8358</v>
      </c>
      <c r="I110" s="1" t="s">
        <v>10013</v>
      </c>
      <c r="J110" s="1"/>
      <c r="K110" s="1" t="s">
        <v>11521</v>
      </c>
      <c r="L110" s="1" t="s">
        <v>108</v>
      </c>
      <c r="M110" s="1" t="s">
        <v>11629</v>
      </c>
      <c r="N110" s="1" t="s">
        <v>13193</v>
      </c>
      <c r="O110" s="1" t="s">
        <v>108</v>
      </c>
      <c r="P110" s="1" t="s">
        <v>13195</v>
      </c>
      <c r="Q110" s="1" t="s">
        <v>13195</v>
      </c>
      <c r="R110" s="1" t="s">
        <v>14318</v>
      </c>
      <c r="S110" s="1" t="s">
        <v>108</v>
      </c>
      <c r="T110" s="1"/>
      <c r="U110" s="1"/>
      <c r="V110" s="1" t="s">
        <v>14330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3496</v>
      </c>
      <c r="G111" s="1" t="s">
        <v>6781</v>
      </c>
      <c r="H111" s="1" t="s">
        <v>8403</v>
      </c>
      <c r="I111" s="1" t="s">
        <v>10014</v>
      </c>
      <c r="J111" s="1"/>
      <c r="K111" s="1" t="s">
        <v>11521</v>
      </c>
      <c r="L111" s="1" t="s">
        <v>109</v>
      </c>
      <c r="M111" s="1" t="s">
        <v>11630</v>
      </c>
      <c r="N111" s="1" t="s">
        <v>13193</v>
      </c>
      <c r="O111" s="1" t="s">
        <v>109</v>
      </c>
      <c r="P111" s="1" t="s">
        <v>13195</v>
      </c>
      <c r="Q111" s="1" t="s">
        <v>13195</v>
      </c>
      <c r="R111" s="1" t="s">
        <v>14318</v>
      </c>
      <c r="S111" s="1" t="s">
        <v>109</v>
      </c>
      <c r="T111" s="1"/>
      <c r="U111" s="1"/>
      <c r="V111" s="1" t="s">
        <v>14330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5162</v>
      </c>
      <c r="G112" s="1" t="s">
        <v>6782</v>
      </c>
      <c r="H112" s="1" t="s">
        <v>8404</v>
      </c>
      <c r="I112" s="1" t="s">
        <v>10015</v>
      </c>
      <c r="J112" s="1"/>
      <c r="K112" s="1" t="s">
        <v>11521</v>
      </c>
      <c r="L112" s="1" t="s">
        <v>110</v>
      </c>
      <c r="M112" s="1" t="s">
        <v>11631</v>
      </c>
      <c r="N112" s="1" t="s">
        <v>13193</v>
      </c>
      <c r="O112" s="1" t="s">
        <v>110</v>
      </c>
      <c r="P112" s="1" t="s">
        <v>13195</v>
      </c>
      <c r="Q112" s="1" t="s">
        <v>13195</v>
      </c>
      <c r="R112" s="1" t="s">
        <v>14318</v>
      </c>
      <c r="S112" s="1" t="s">
        <v>110</v>
      </c>
      <c r="T112" s="1"/>
      <c r="U112" s="1"/>
      <c r="V112" s="1" t="s">
        <v>14330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5163</v>
      </c>
      <c r="G113" s="1" t="s">
        <v>6783</v>
      </c>
      <c r="H113" s="1" t="s">
        <v>8405</v>
      </c>
      <c r="I113" s="1" t="s">
        <v>10016</v>
      </c>
      <c r="J113" s="1"/>
      <c r="K113" s="1" t="s">
        <v>11521</v>
      </c>
      <c r="L113" s="1" t="s">
        <v>111</v>
      </c>
      <c r="M113" s="1" t="s">
        <v>11632</v>
      </c>
      <c r="N113" s="1" t="s">
        <v>13193</v>
      </c>
      <c r="O113" s="1" t="s">
        <v>111</v>
      </c>
      <c r="P113" s="1" t="s">
        <v>13195</v>
      </c>
      <c r="Q113" s="1" t="s">
        <v>13195</v>
      </c>
      <c r="R113" s="1" t="s">
        <v>14318</v>
      </c>
      <c r="S113" s="1" t="s">
        <v>111</v>
      </c>
      <c r="T113" s="1"/>
      <c r="U113" s="1"/>
      <c r="V113" s="1" t="s">
        <v>14330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5164</v>
      </c>
      <c r="G114" s="1" t="s">
        <v>6784</v>
      </c>
      <c r="H114" s="1" t="s">
        <v>8406</v>
      </c>
      <c r="I114" s="1" t="s">
        <v>10017</v>
      </c>
      <c r="J114" s="1"/>
      <c r="K114" s="1" t="s">
        <v>11521</v>
      </c>
      <c r="L114" s="1" t="s">
        <v>112</v>
      </c>
      <c r="M114" s="1" t="s">
        <v>11633</v>
      </c>
      <c r="N114" s="1" t="s">
        <v>13193</v>
      </c>
      <c r="O114" s="1" t="s">
        <v>112</v>
      </c>
      <c r="P114" s="1" t="s">
        <v>13195</v>
      </c>
      <c r="Q114" s="1" t="s">
        <v>13195</v>
      </c>
      <c r="R114" s="1" t="s">
        <v>14318</v>
      </c>
      <c r="S114" s="1" t="s">
        <v>112</v>
      </c>
      <c r="T114" s="1"/>
      <c r="U114" s="1"/>
      <c r="V114" s="1" t="s">
        <v>14330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5165</v>
      </c>
      <c r="G115" s="1" t="s">
        <v>6785</v>
      </c>
      <c r="H115" s="1" t="s">
        <v>8407</v>
      </c>
      <c r="I115" s="1" t="s">
        <v>10018</v>
      </c>
      <c r="J115" s="1"/>
      <c r="K115" s="1" t="s">
        <v>11521</v>
      </c>
      <c r="L115" s="1" t="s">
        <v>113</v>
      </c>
      <c r="M115" s="1" t="s">
        <v>11634</v>
      </c>
      <c r="N115" s="1" t="s">
        <v>13193</v>
      </c>
      <c r="O115" s="1" t="s">
        <v>113</v>
      </c>
      <c r="P115" s="1" t="s">
        <v>13195</v>
      </c>
      <c r="Q115" s="1" t="s">
        <v>13195</v>
      </c>
      <c r="R115" s="1" t="s">
        <v>14318</v>
      </c>
      <c r="S115" s="1" t="s">
        <v>113</v>
      </c>
      <c r="T115" s="1"/>
      <c r="U115" s="1"/>
      <c r="V115" s="1" t="s">
        <v>14330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5166</v>
      </c>
      <c r="G116" s="1" t="s">
        <v>6786</v>
      </c>
      <c r="H116" s="1" t="s">
        <v>8408</v>
      </c>
      <c r="I116" s="1" t="s">
        <v>10019</v>
      </c>
      <c r="J116" s="1"/>
      <c r="K116" s="1" t="s">
        <v>11521</v>
      </c>
      <c r="L116" s="1" t="s">
        <v>114</v>
      </c>
      <c r="M116" s="1" t="s">
        <v>11635</v>
      </c>
      <c r="N116" s="1" t="s">
        <v>13193</v>
      </c>
      <c r="O116" s="1" t="s">
        <v>114</v>
      </c>
      <c r="P116" s="1" t="s">
        <v>13195</v>
      </c>
      <c r="Q116" s="1" t="s">
        <v>13195</v>
      </c>
      <c r="R116" s="1" t="s">
        <v>14318</v>
      </c>
      <c r="S116" s="1" t="s">
        <v>114</v>
      </c>
      <c r="T116" s="1"/>
      <c r="U116" s="1"/>
      <c r="V116" s="1" t="s">
        <v>14330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5167</v>
      </c>
      <c r="G117" s="1" t="s">
        <v>6787</v>
      </c>
      <c r="H117" s="1" t="s">
        <v>8409</v>
      </c>
      <c r="I117" s="1" t="s">
        <v>10020</v>
      </c>
      <c r="J117" s="1"/>
      <c r="K117" s="1" t="s">
        <v>11521</v>
      </c>
      <c r="L117" s="1" t="s">
        <v>115</v>
      </c>
      <c r="M117" s="1" t="s">
        <v>11636</v>
      </c>
      <c r="N117" s="1" t="s">
        <v>13193</v>
      </c>
      <c r="O117" s="1" t="s">
        <v>115</v>
      </c>
      <c r="P117" s="1" t="s">
        <v>13195</v>
      </c>
      <c r="Q117" s="1" t="s">
        <v>13195</v>
      </c>
      <c r="R117" s="1" t="s">
        <v>14318</v>
      </c>
      <c r="S117" s="1" t="s">
        <v>115</v>
      </c>
      <c r="T117" s="1"/>
      <c r="U117" s="1"/>
      <c r="V117" s="1" t="s">
        <v>14330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5168</v>
      </c>
      <c r="G118" s="1" t="s">
        <v>6788</v>
      </c>
      <c r="H118" s="1" t="s">
        <v>8410</v>
      </c>
      <c r="I118" s="1" t="s">
        <v>10021</v>
      </c>
      <c r="J118" s="1"/>
      <c r="K118" s="1" t="s">
        <v>11521</v>
      </c>
      <c r="L118" s="1" t="s">
        <v>116</v>
      </c>
      <c r="M118" s="1" t="s">
        <v>11637</v>
      </c>
      <c r="N118" s="1" t="s">
        <v>13193</v>
      </c>
      <c r="O118" s="1" t="s">
        <v>116</v>
      </c>
      <c r="P118" s="1" t="s">
        <v>13195</v>
      </c>
      <c r="Q118" s="1" t="s">
        <v>13195</v>
      </c>
      <c r="R118" s="1" t="s">
        <v>14318</v>
      </c>
      <c r="S118" s="1" t="s">
        <v>116</v>
      </c>
      <c r="T118" s="1"/>
      <c r="U118" s="1"/>
      <c r="V118" s="1" t="s">
        <v>14330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5169</v>
      </c>
      <c r="G119" s="1" t="s">
        <v>6789</v>
      </c>
      <c r="H119" s="1" t="s">
        <v>8411</v>
      </c>
      <c r="I119" s="1" t="s">
        <v>10022</v>
      </c>
      <c r="J119" s="1"/>
      <c r="K119" s="1" t="s">
        <v>11521</v>
      </c>
      <c r="L119" s="1" t="s">
        <v>117</v>
      </c>
      <c r="M119" s="1" t="s">
        <v>11638</v>
      </c>
      <c r="N119" s="1" t="s">
        <v>13193</v>
      </c>
      <c r="O119" s="1" t="s">
        <v>117</v>
      </c>
      <c r="P119" s="1" t="s">
        <v>13195</v>
      </c>
      <c r="Q119" s="1" t="s">
        <v>13195</v>
      </c>
      <c r="R119" s="1" t="s">
        <v>14318</v>
      </c>
      <c r="S119" s="1" t="s">
        <v>117</v>
      </c>
      <c r="T119" s="1"/>
      <c r="U119" s="1"/>
      <c r="V119" s="1" t="s">
        <v>14330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5170</v>
      </c>
      <c r="G120" s="1" t="s">
        <v>6790</v>
      </c>
      <c r="H120" s="1" t="s">
        <v>8412</v>
      </c>
      <c r="I120" s="1" t="s">
        <v>10023</v>
      </c>
      <c r="J120" s="1"/>
      <c r="K120" s="1" t="s">
        <v>11521</v>
      </c>
      <c r="L120" s="1" t="s">
        <v>118</v>
      </c>
      <c r="M120" s="1" t="s">
        <v>11639</v>
      </c>
      <c r="N120" s="1" t="s">
        <v>13193</v>
      </c>
      <c r="O120" s="1" t="s">
        <v>118</v>
      </c>
      <c r="P120" s="1" t="s">
        <v>13195</v>
      </c>
      <c r="Q120" s="1" t="s">
        <v>13195</v>
      </c>
      <c r="R120" s="1" t="s">
        <v>14318</v>
      </c>
      <c r="S120" s="1" t="s">
        <v>118</v>
      </c>
      <c r="T120" s="1"/>
      <c r="U120" s="1"/>
      <c r="V120" s="1" t="s">
        <v>14330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5171</v>
      </c>
      <c r="G121" s="1" t="s">
        <v>6791</v>
      </c>
      <c r="H121" s="1" t="s">
        <v>8413</v>
      </c>
      <c r="I121" s="1" t="s">
        <v>10024</v>
      </c>
      <c r="J121" s="1"/>
      <c r="K121" s="1" t="s">
        <v>11521</v>
      </c>
      <c r="L121" s="1" t="s">
        <v>119</v>
      </c>
      <c r="M121" s="1" t="s">
        <v>11640</v>
      </c>
      <c r="N121" s="1" t="s">
        <v>13193</v>
      </c>
      <c r="O121" s="1" t="s">
        <v>119</v>
      </c>
      <c r="P121" s="1" t="s">
        <v>13195</v>
      </c>
      <c r="Q121" s="1" t="s">
        <v>13195</v>
      </c>
      <c r="R121" s="1" t="s">
        <v>14318</v>
      </c>
      <c r="S121" s="1" t="s">
        <v>119</v>
      </c>
      <c r="T121" s="1"/>
      <c r="U121" s="1"/>
      <c r="V121" s="1" t="s">
        <v>14330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5172</v>
      </c>
      <c r="G122" s="1" t="s">
        <v>6792</v>
      </c>
      <c r="H122" s="1" t="s">
        <v>8414</v>
      </c>
      <c r="I122" s="1" t="s">
        <v>10025</v>
      </c>
      <c r="J122" s="1"/>
      <c r="K122" s="1" t="s">
        <v>11521</v>
      </c>
      <c r="L122" s="1" t="s">
        <v>120</v>
      </c>
      <c r="M122" s="1" t="s">
        <v>11641</v>
      </c>
      <c r="N122" s="1" t="s">
        <v>13193</v>
      </c>
      <c r="O122" s="1" t="s">
        <v>120</v>
      </c>
      <c r="P122" s="1" t="s">
        <v>13195</v>
      </c>
      <c r="Q122" s="1" t="s">
        <v>13195</v>
      </c>
      <c r="R122" s="1" t="s">
        <v>14318</v>
      </c>
      <c r="S122" s="1" t="s">
        <v>120</v>
      </c>
      <c r="T122" s="1"/>
      <c r="U122" s="1"/>
      <c r="V122" s="1" t="s">
        <v>14330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5173</v>
      </c>
      <c r="G123" s="1" t="s">
        <v>6793</v>
      </c>
      <c r="H123" s="1" t="s">
        <v>8415</v>
      </c>
      <c r="I123" s="1" t="s">
        <v>10026</v>
      </c>
      <c r="J123" s="1"/>
      <c r="K123" s="1" t="s">
        <v>11521</v>
      </c>
      <c r="L123" s="1" t="s">
        <v>121</v>
      </c>
      <c r="M123" s="1" t="s">
        <v>11642</v>
      </c>
      <c r="N123" s="1" t="s">
        <v>13193</v>
      </c>
      <c r="O123" s="1" t="s">
        <v>121</v>
      </c>
      <c r="P123" s="1" t="s">
        <v>13195</v>
      </c>
      <c r="Q123" s="1" t="s">
        <v>13195</v>
      </c>
      <c r="R123" s="1" t="s">
        <v>14318</v>
      </c>
      <c r="S123" s="1" t="s">
        <v>121</v>
      </c>
      <c r="T123" s="1"/>
      <c r="U123" s="1"/>
      <c r="V123" s="1" t="s">
        <v>14330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5174</v>
      </c>
      <c r="G124" s="1" t="s">
        <v>6794</v>
      </c>
      <c r="H124" s="1" t="s">
        <v>8416</v>
      </c>
      <c r="I124" s="1" t="s">
        <v>10027</v>
      </c>
      <c r="J124" s="1"/>
      <c r="K124" s="1" t="s">
        <v>11521</v>
      </c>
      <c r="L124" s="1" t="s">
        <v>122</v>
      </c>
      <c r="M124" s="1" t="s">
        <v>11643</v>
      </c>
      <c r="N124" s="1" t="s">
        <v>13193</v>
      </c>
      <c r="O124" s="1" t="s">
        <v>122</v>
      </c>
      <c r="P124" s="1" t="s">
        <v>13195</v>
      </c>
      <c r="Q124" s="1" t="s">
        <v>13195</v>
      </c>
      <c r="R124" s="1" t="s">
        <v>14318</v>
      </c>
      <c r="S124" s="1" t="s">
        <v>122</v>
      </c>
      <c r="T124" s="1"/>
      <c r="U124" s="1"/>
      <c r="V124" s="1" t="s">
        <v>14330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5175</v>
      </c>
      <c r="G125" s="1" t="s">
        <v>6795</v>
      </c>
      <c r="H125" s="1" t="s">
        <v>8417</v>
      </c>
      <c r="I125" s="1" t="s">
        <v>10028</v>
      </c>
      <c r="J125" s="1"/>
      <c r="K125" s="1" t="s">
        <v>11521</v>
      </c>
      <c r="L125" s="1" t="s">
        <v>123</v>
      </c>
      <c r="M125" s="1" t="s">
        <v>11644</v>
      </c>
      <c r="N125" s="1" t="s">
        <v>13193</v>
      </c>
      <c r="O125" s="1" t="s">
        <v>123</v>
      </c>
      <c r="P125" s="1" t="s">
        <v>13195</v>
      </c>
      <c r="Q125" s="1" t="s">
        <v>13195</v>
      </c>
      <c r="R125" s="1" t="s">
        <v>14318</v>
      </c>
      <c r="S125" s="1" t="s">
        <v>123</v>
      </c>
      <c r="T125" s="1"/>
      <c r="U125" s="1"/>
      <c r="V125" s="1" t="s">
        <v>14330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5176</v>
      </c>
      <c r="G126" s="1" t="s">
        <v>6796</v>
      </c>
      <c r="H126" s="1" t="s">
        <v>8418</v>
      </c>
      <c r="I126" s="1" t="s">
        <v>10029</v>
      </c>
      <c r="J126" s="1"/>
      <c r="K126" s="1" t="s">
        <v>11521</v>
      </c>
      <c r="L126" s="1" t="s">
        <v>124</v>
      </c>
      <c r="M126" s="1" t="s">
        <v>11645</v>
      </c>
      <c r="N126" s="1" t="s">
        <v>13193</v>
      </c>
      <c r="O126" s="1" t="s">
        <v>124</v>
      </c>
      <c r="P126" s="1" t="s">
        <v>13195</v>
      </c>
      <c r="Q126" s="1" t="s">
        <v>13195</v>
      </c>
      <c r="R126" s="1" t="s">
        <v>14318</v>
      </c>
      <c r="S126" s="1" t="s">
        <v>124</v>
      </c>
      <c r="T126" s="1"/>
      <c r="U126" s="1"/>
      <c r="V126" s="1" t="s">
        <v>14330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5177</v>
      </c>
      <c r="G127" s="1" t="s">
        <v>6797</v>
      </c>
      <c r="H127" s="1" t="s">
        <v>8419</v>
      </c>
      <c r="I127" s="1" t="s">
        <v>10030</v>
      </c>
      <c r="J127" s="1"/>
      <c r="K127" s="1" t="s">
        <v>11521</v>
      </c>
      <c r="L127" s="1" t="s">
        <v>125</v>
      </c>
      <c r="M127" s="1" t="s">
        <v>11646</v>
      </c>
      <c r="N127" s="1" t="s">
        <v>13193</v>
      </c>
      <c r="O127" s="1" t="s">
        <v>125</v>
      </c>
      <c r="P127" s="1" t="s">
        <v>13195</v>
      </c>
      <c r="Q127" s="1" t="s">
        <v>13195</v>
      </c>
      <c r="R127" s="1" t="s">
        <v>14318</v>
      </c>
      <c r="S127" s="1" t="s">
        <v>125</v>
      </c>
      <c r="T127" s="1"/>
      <c r="U127" s="1"/>
      <c r="V127" s="1" t="s">
        <v>14330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5178</v>
      </c>
      <c r="G128" s="1" t="s">
        <v>6798</v>
      </c>
      <c r="H128" s="1" t="s">
        <v>8420</v>
      </c>
      <c r="I128" s="1" t="s">
        <v>10031</v>
      </c>
      <c r="J128" s="1"/>
      <c r="K128" s="1" t="s">
        <v>11521</v>
      </c>
      <c r="L128" s="1" t="s">
        <v>126</v>
      </c>
      <c r="M128" s="1" t="s">
        <v>11647</v>
      </c>
      <c r="N128" s="1" t="s">
        <v>13193</v>
      </c>
      <c r="O128" s="1" t="s">
        <v>126</v>
      </c>
      <c r="P128" s="1" t="s">
        <v>13195</v>
      </c>
      <c r="Q128" s="1" t="s">
        <v>13195</v>
      </c>
      <c r="R128" s="1" t="s">
        <v>14318</v>
      </c>
      <c r="S128" s="1" t="s">
        <v>126</v>
      </c>
      <c r="T128" s="1"/>
      <c r="U128" s="1"/>
      <c r="V128" s="1" t="s">
        <v>14330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5179</v>
      </c>
      <c r="G129" s="1" t="s">
        <v>6799</v>
      </c>
      <c r="H129" s="1" t="s">
        <v>8421</v>
      </c>
      <c r="I129" s="1" t="s">
        <v>10032</v>
      </c>
      <c r="J129" s="1"/>
      <c r="K129" s="1" t="s">
        <v>11521</v>
      </c>
      <c r="L129" s="1" t="s">
        <v>127</v>
      </c>
      <c r="M129" s="1" t="s">
        <v>11648</v>
      </c>
      <c r="N129" s="1" t="s">
        <v>13193</v>
      </c>
      <c r="O129" s="1" t="s">
        <v>127</v>
      </c>
      <c r="P129" s="1" t="s">
        <v>13195</v>
      </c>
      <c r="Q129" s="1" t="s">
        <v>13195</v>
      </c>
      <c r="R129" s="1" t="s">
        <v>14318</v>
      </c>
      <c r="S129" s="1" t="s">
        <v>127</v>
      </c>
      <c r="T129" s="1"/>
      <c r="U129" s="1"/>
      <c r="V129" s="1" t="s">
        <v>14330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5180</v>
      </c>
      <c r="G130" s="1" t="s">
        <v>6800</v>
      </c>
      <c r="H130" s="1" t="s">
        <v>8422</v>
      </c>
      <c r="I130" s="1" t="s">
        <v>10033</v>
      </c>
      <c r="J130" s="1"/>
      <c r="K130" s="1" t="s">
        <v>11521</v>
      </c>
      <c r="L130" s="1" t="s">
        <v>128</v>
      </c>
      <c r="M130" s="1" t="s">
        <v>11649</v>
      </c>
      <c r="N130" s="1" t="s">
        <v>13193</v>
      </c>
      <c r="O130" s="1" t="s">
        <v>128</v>
      </c>
      <c r="P130" s="1" t="s">
        <v>13195</v>
      </c>
      <c r="Q130" s="1" t="s">
        <v>13195</v>
      </c>
      <c r="R130" s="1" t="s">
        <v>14318</v>
      </c>
      <c r="S130" s="1" t="s">
        <v>128</v>
      </c>
      <c r="T130" s="1"/>
      <c r="U130" s="1"/>
      <c r="V130" s="1" t="s">
        <v>14330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5181</v>
      </c>
      <c r="G131" s="1" t="s">
        <v>6801</v>
      </c>
      <c r="H131" s="1" t="s">
        <v>8413</v>
      </c>
      <c r="I131" s="1" t="s">
        <v>10034</v>
      </c>
      <c r="J131" s="1"/>
      <c r="K131" s="1" t="s">
        <v>11521</v>
      </c>
      <c r="L131" s="1" t="s">
        <v>129</v>
      </c>
      <c r="M131" s="1" t="s">
        <v>11650</v>
      </c>
      <c r="N131" s="1" t="s">
        <v>13193</v>
      </c>
      <c r="O131" s="1" t="s">
        <v>129</v>
      </c>
      <c r="P131" s="1" t="s">
        <v>13195</v>
      </c>
      <c r="Q131" s="1" t="s">
        <v>13195</v>
      </c>
      <c r="R131" s="1" t="s">
        <v>14318</v>
      </c>
      <c r="S131" s="1" t="s">
        <v>129</v>
      </c>
      <c r="T131" s="1"/>
      <c r="U131" s="1"/>
      <c r="V131" s="1" t="s">
        <v>14330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5182</v>
      </c>
      <c r="G132" s="1" t="s">
        <v>6802</v>
      </c>
      <c r="H132" s="1" t="s">
        <v>8423</v>
      </c>
      <c r="I132" s="1" t="s">
        <v>10035</v>
      </c>
      <c r="J132" s="1"/>
      <c r="K132" s="1" t="s">
        <v>11521</v>
      </c>
      <c r="L132" s="1" t="s">
        <v>130</v>
      </c>
      <c r="M132" s="1" t="s">
        <v>11651</v>
      </c>
      <c r="N132" s="1" t="s">
        <v>13193</v>
      </c>
      <c r="O132" s="1" t="s">
        <v>130</v>
      </c>
      <c r="P132" s="1" t="s">
        <v>13195</v>
      </c>
      <c r="Q132" s="1" t="s">
        <v>13195</v>
      </c>
      <c r="R132" s="1" t="s">
        <v>14318</v>
      </c>
      <c r="S132" s="1" t="s">
        <v>130</v>
      </c>
      <c r="T132" s="1"/>
      <c r="U132" s="1"/>
      <c r="V132" s="1" t="s">
        <v>14330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5183</v>
      </c>
      <c r="G133" s="1" t="s">
        <v>6803</v>
      </c>
      <c r="H133" s="1" t="s">
        <v>8424</v>
      </c>
      <c r="I133" s="1" t="s">
        <v>10036</v>
      </c>
      <c r="J133" s="1"/>
      <c r="K133" s="1" t="s">
        <v>11521</v>
      </c>
      <c r="L133" s="1" t="s">
        <v>131</v>
      </c>
      <c r="M133" s="1" t="s">
        <v>11652</v>
      </c>
      <c r="N133" s="1" t="s">
        <v>13193</v>
      </c>
      <c r="O133" s="1" t="s">
        <v>131</v>
      </c>
      <c r="P133" s="1" t="s">
        <v>13195</v>
      </c>
      <c r="Q133" s="1" t="s">
        <v>13195</v>
      </c>
      <c r="R133" s="1" t="s">
        <v>14318</v>
      </c>
      <c r="S133" s="1" t="s">
        <v>131</v>
      </c>
      <c r="T133" s="1"/>
      <c r="U133" s="1"/>
      <c r="V133" s="1" t="s">
        <v>14330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5184</v>
      </c>
      <c r="G134" s="1" t="s">
        <v>6804</v>
      </c>
      <c r="H134" s="1" t="s">
        <v>8425</v>
      </c>
      <c r="I134" s="1" t="s">
        <v>10037</v>
      </c>
      <c r="J134" s="1"/>
      <c r="K134" s="1" t="s">
        <v>11521</v>
      </c>
      <c r="L134" s="1" t="s">
        <v>132</v>
      </c>
      <c r="M134" s="1" t="s">
        <v>11653</v>
      </c>
      <c r="N134" s="1" t="s">
        <v>13193</v>
      </c>
      <c r="O134" s="1" t="s">
        <v>132</v>
      </c>
      <c r="P134" s="1" t="s">
        <v>13195</v>
      </c>
      <c r="Q134" s="1" t="s">
        <v>13195</v>
      </c>
      <c r="R134" s="1" t="s">
        <v>14318</v>
      </c>
      <c r="S134" s="1" t="s">
        <v>132</v>
      </c>
      <c r="T134" s="1"/>
      <c r="U134" s="1"/>
      <c r="V134" s="1" t="s">
        <v>14330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5185</v>
      </c>
      <c r="G135" s="1" t="s">
        <v>6805</v>
      </c>
      <c r="H135" s="1" t="s">
        <v>8426</v>
      </c>
      <c r="I135" s="1" t="s">
        <v>10038</v>
      </c>
      <c r="J135" s="1"/>
      <c r="K135" s="1" t="s">
        <v>11521</v>
      </c>
      <c r="L135" s="1" t="s">
        <v>133</v>
      </c>
      <c r="M135" s="1" t="s">
        <v>11654</v>
      </c>
      <c r="N135" s="1" t="s">
        <v>13193</v>
      </c>
      <c r="O135" s="1" t="s">
        <v>133</v>
      </c>
      <c r="P135" s="1" t="s">
        <v>13195</v>
      </c>
      <c r="Q135" s="1" t="s">
        <v>13195</v>
      </c>
      <c r="R135" s="1" t="s">
        <v>14318</v>
      </c>
      <c r="S135" s="1" t="s">
        <v>133</v>
      </c>
      <c r="T135" s="1"/>
      <c r="U135" s="1"/>
      <c r="V135" s="1" t="s">
        <v>14330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5186</v>
      </c>
      <c r="G136" s="1" t="s">
        <v>6806</v>
      </c>
      <c r="H136" s="1" t="s">
        <v>8427</v>
      </c>
      <c r="I136" s="1" t="s">
        <v>10039</v>
      </c>
      <c r="J136" s="1"/>
      <c r="K136" s="1" t="s">
        <v>11521</v>
      </c>
      <c r="L136" s="1" t="s">
        <v>134</v>
      </c>
      <c r="M136" s="1" t="s">
        <v>11655</v>
      </c>
      <c r="N136" s="1" t="s">
        <v>13193</v>
      </c>
      <c r="O136" s="1" t="s">
        <v>134</v>
      </c>
      <c r="P136" s="1" t="s">
        <v>13195</v>
      </c>
      <c r="Q136" s="1" t="s">
        <v>13195</v>
      </c>
      <c r="R136" s="1" t="s">
        <v>14318</v>
      </c>
      <c r="S136" s="1" t="s">
        <v>134</v>
      </c>
      <c r="T136" s="1"/>
      <c r="U136" s="1"/>
      <c r="V136" s="1" t="s">
        <v>14330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5187</v>
      </c>
      <c r="G137" s="1" t="s">
        <v>6807</v>
      </c>
      <c r="H137" s="1" t="s">
        <v>8428</v>
      </c>
      <c r="I137" s="1" t="s">
        <v>10040</v>
      </c>
      <c r="J137" s="1"/>
      <c r="K137" s="1" t="s">
        <v>11521</v>
      </c>
      <c r="L137" s="1" t="s">
        <v>135</v>
      </c>
      <c r="M137" s="1" t="s">
        <v>11656</v>
      </c>
      <c r="N137" s="1" t="s">
        <v>13193</v>
      </c>
      <c r="O137" s="1" t="s">
        <v>135</v>
      </c>
      <c r="P137" s="1" t="s">
        <v>13195</v>
      </c>
      <c r="Q137" s="1" t="s">
        <v>13195</v>
      </c>
      <c r="R137" s="1" t="s">
        <v>14318</v>
      </c>
      <c r="S137" s="1" t="s">
        <v>135</v>
      </c>
      <c r="T137" s="1"/>
      <c r="U137" s="1"/>
      <c r="V137" s="1" t="s">
        <v>14330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5188</v>
      </c>
      <c r="G138" s="1" t="s">
        <v>6808</v>
      </c>
      <c r="H138" s="1" t="s">
        <v>8429</v>
      </c>
      <c r="I138" s="1" t="s">
        <v>10041</v>
      </c>
      <c r="J138" s="1"/>
      <c r="K138" s="1" t="s">
        <v>11521</v>
      </c>
      <c r="L138" s="1" t="s">
        <v>136</v>
      </c>
      <c r="M138" s="1" t="s">
        <v>11657</v>
      </c>
      <c r="N138" s="1" t="s">
        <v>13193</v>
      </c>
      <c r="O138" s="1" t="s">
        <v>136</v>
      </c>
      <c r="P138" s="1" t="s">
        <v>13195</v>
      </c>
      <c r="Q138" s="1" t="s">
        <v>13195</v>
      </c>
      <c r="R138" s="1" t="s">
        <v>14318</v>
      </c>
      <c r="S138" s="1" t="s">
        <v>136</v>
      </c>
      <c r="T138" s="1"/>
      <c r="U138" s="1"/>
      <c r="V138" s="1" t="s">
        <v>14330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5189</v>
      </c>
      <c r="G139" s="1" t="s">
        <v>6809</v>
      </c>
      <c r="H139" s="1" t="s">
        <v>8430</v>
      </c>
      <c r="I139" s="1" t="s">
        <v>10042</v>
      </c>
      <c r="J139" s="1"/>
      <c r="K139" s="1" t="s">
        <v>11521</v>
      </c>
      <c r="L139" s="1" t="s">
        <v>137</v>
      </c>
      <c r="M139" s="1" t="s">
        <v>11658</v>
      </c>
      <c r="N139" s="1" t="s">
        <v>13193</v>
      </c>
      <c r="O139" s="1" t="s">
        <v>137</v>
      </c>
      <c r="P139" s="1" t="s">
        <v>13195</v>
      </c>
      <c r="Q139" s="1" t="s">
        <v>13195</v>
      </c>
      <c r="R139" s="1" t="s">
        <v>14318</v>
      </c>
      <c r="S139" s="1" t="s">
        <v>137</v>
      </c>
      <c r="T139" s="1"/>
      <c r="U139" s="1"/>
      <c r="V139" s="1" t="s">
        <v>14330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3525</v>
      </c>
      <c r="G140" s="1" t="s">
        <v>6810</v>
      </c>
      <c r="H140" s="1" t="s">
        <v>8431</v>
      </c>
      <c r="I140" s="1" t="s">
        <v>9975</v>
      </c>
      <c r="J140" s="1"/>
      <c r="K140" s="1" t="s">
        <v>11521</v>
      </c>
      <c r="L140" s="1" t="s">
        <v>138</v>
      </c>
      <c r="M140" s="1" t="s">
        <v>11659</v>
      </c>
      <c r="N140" s="1" t="s">
        <v>13193</v>
      </c>
      <c r="O140" s="1" t="s">
        <v>138</v>
      </c>
      <c r="P140" s="1" t="s">
        <v>13195</v>
      </c>
      <c r="Q140" s="1" t="s">
        <v>13195</v>
      </c>
      <c r="R140" s="1" t="s">
        <v>14318</v>
      </c>
      <c r="S140" s="1" t="s">
        <v>138</v>
      </c>
      <c r="T140" s="1"/>
      <c r="U140" s="1"/>
      <c r="V140" s="1" t="s">
        <v>14330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5190</v>
      </c>
      <c r="G141" s="1" t="s">
        <v>6811</v>
      </c>
      <c r="H141" s="1" t="s">
        <v>8432</v>
      </c>
      <c r="I141" s="1" t="s">
        <v>10043</v>
      </c>
      <c r="J141" s="1"/>
      <c r="K141" s="1" t="s">
        <v>11521</v>
      </c>
      <c r="L141" s="1" t="s">
        <v>139</v>
      </c>
      <c r="M141" s="1" t="s">
        <v>11660</v>
      </c>
      <c r="N141" s="1" t="s">
        <v>13193</v>
      </c>
      <c r="O141" s="1" t="s">
        <v>139</v>
      </c>
      <c r="P141" s="1" t="s">
        <v>13195</v>
      </c>
      <c r="Q141" s="1" t="s">
        <v>13195</v>
      </c>
      <c r="R141" s="1" t="s">
        <v>14318</v>
      </c>
      <c r="S141" s="1" t="s">
        <v>139</v>
      </c>
      <c r="T141" s="1"/>
      <c r="U141" s="1"/>
      <c r="V141" s="1" t="s">
        <v>14330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5191</v>
      </c>
      <c r="G142" s="1" t="s">
        <v>6812</v>
      </c>
      <c r="H142" s="1" t="s">
        <v>8433</v>
      </c>
      <c r="I142" s="1" t="s">
        <v>10044</v>
      </c>
      <c r="J142" s="1"/>
      <c r="K142" s="1" t="s">
        <v>11521</v>
      </c>
      <c r="L142" s="1" t="s">
        <v>140</v>
      </c>
      <c r="M142" s="1" t="s">
        <v>11661</v>
      </c>
      <c r="N142" s="1" t="s">
        <v>13193</v>
      </c>
      <c r="O142" s="1" t="s">
        <v>140</v>
      </c>
      <c r="P142" s="1" t="s">
        <v>13195</v>
      </c>
      <c r="Q142" s="1" t="s">
        <v>13195</v>
      </c>
      <c r="R142" s="1" t="s">
        <v>14318</v>
      </c>
      <c r="S142" s="1" t="s">
        <v>140</v>
      </c>
      <c r="T142" s="1"/>
      <c r="U142" s="1"/>
      <c r="V142" s="1" t="s">
        <v>14330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5192</v>
      </c>
      <c r="G143" s="1" t="s">
        <v>6813</v>
      </c>
      <c r="H143" s="1" t="s">
        <v>8434</v>
      </c>
      <c r="I143" s="1" t="s">
        <v>10045</v>
      </c>
      <c r="J143" s="1"/>
      <c r="K143" s="1" t="s">
        <v>11521</v>
      </c>
      <c r="L143" s="1" t="s">
        <v>141</v>
      </c>
      <c r="M143" s="1" t="s">
        <v>11662</v>
      </c>
      <c r="N143" s="1" t="s">
        <v>13193</v>
      </c>
      <c r="O143" s="1" t="s">
        <v>141</v>
      </c>
      <c r="P143" s="1" t="s">
        <v>13195</v>
      </c>
      <c r="Q143" s="1" t="s">
        <v>13195</v>
      </c>
      <c r="R143" s="1" t="s">
        <v>14318</v>
      </c>
      <c r="S143" s="1" t="s">
        <v>141</v>
      </c>
      <c r="T143" s="1"/>
      <c r="U143" s="1"/>
      <c r="V143" s="1" t="s">
        <v>14330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5193</v>
      </c>
      <c r="G144" s="1" t="s">
        <v>6814</v>
      </c>
      <c r="H144" s="1" t="s">
        <v>8435</v>
      </c>
      <c r="I144" s="1" t="s">
        <v>10046</v>
      </c>
      <c r="J144" s="1"/>
      <c r="K144" s="1" t="s">
        <v>11521</v>
      </c>
      <c r="L144" s="1" t="s">
        <v>142</v>
      </c>
      <c r="M144" s="1" t="s">
        <v>11663</v>
      </c>
      <c r="N144" s="1" t="s">
        <v>13193</v>
      </c>
      <c r="O144" s="1" t="s">
        <v>142</v>
      </c>
      <c r="P144" s="1" t="s">
        <v>13195</v>
      </c>
      <c r="Q144" s="1" t="s">
        <v>13195</v>
      </c>
      <c r="R144" s="1" t="s">
        <v>14318</v>
      </c>
      <c r="S144" s="1" t="s">
        <v>142</v>
      </c>
      <c r="T144" s="1"/>
      <c r="U144" s="1"/>
      <c r="V144" s="1" t="s">
        <v>14330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5194</v>
      </c>
      <c r="G145" s="1" t="s">
        <v>6815</v>
      </c>
      <c r="H145" s="1" t="s">
        <v>8436</v>
      </c>
      <c r="I145" s="1" t="s">
        <v>10047</v>
      </c>
      <c r="J145" s="1"/>
      <c r="K145" s="1" t="s">
        <v>11521</v>
      </c>
      <c r="L145" s="1" t="s">
        <v>143</v>
      </c>
      <c r="M145" s="1" t="s">
        <v>11664</v>
      </c>
      <c r="N145" s="1" t="s">
        <v>13193</v>
      </c>
      <c r="O145" s="1" t="s">
        <v>143</v>
      </c>
      <c r="P145" s="1" t="s">
        <v>13195</v>
      </c>
      <c r="Q145" s="1" t="s">
        <v>13195</v>
      </c>
      <c r="R145" s="1" t="s">
        <v>14318</v>
      </c>
      <c r="S145" s="1" t="s">
        <v>143</v>
      </c>
      <c r="T145" s="1"/>
      <c r="U145" s="1"/>
      <c r="V145" s="1" t="s">
        <v>14330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5195</v>
      </c>
      <c r="G146" s="1" t="s">
        <v>6816</v>
      </c>
      <c r="H146" s="1" t="s">
        <v>8437</v>
      </c>
      <c r="I146" s="1" t="s">
        <v>10048</v>
      </c>
      <c r="J146" s="1"/>
      <c r="K146" s="1" t="s">
        <v>11521</v>
      </c>
      <c r="L146" s="1" t="s">
        <v>144</v>
      </c>
      <c r="M146" s="1" t="s">
        <v>11665</v>
      </c>
      <c r="N146" s="1" t="s">
        <v>13193</v>
      </c>
      <c r="O146" s="1" t="s">
        <v>144</v>
      </c>
      <c r="P146" s="1" t="s">
        <v>13195</v>
      </c>
      <c r="Q146" s="1" t="s">
        <v>13195</v>
      </c>
      <c r="R146" s="1" t="s">
        <v>14318</v>
      </c>
      <c r="S146" s="1" t="s">
        <v>144</v>
      </c>
      <c r="T146" s="1"/>
      <c r="U146" s="1"/>
      <c r="V146" s="1" t="s">
        <v>14330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5196</v>
      </c>
      <c r="G147" s="1" t="s">
        <v>6817</v>
      </c>
      <c r="H147" s="1" t="s">
        <v>8438</v>
      </c>
      <c r="I147" s="1" t="s">
        <v>10049</v>
      </c>
      <c r="J147" s="1"/>
      <c r="K147" s="1" t="s">
        <v>11521</v>
      </c>
      <c r="L147" s="1" t="s">
        <v>145</v>
      </c>
      <c r="M147" s="1" t="s">
        <v>11666</v>
      </c>
      <c r="N147" s="1" t="s">
        <v>13193</v>
      </c>
      <c r="O147" s="1" t="s">
        <v>145</v>
      </c>
      <c r="P147" s="1" t="s">
        <v>13195</v>
      </c>
      <c r="Q147" s="1" t="s">
        <v>13195</v>
      </c>
      <c r="R147" s="1" t="s">
        <v>14318</v>
      </c>
      <c r="S147" s="1" t="s">
        <v>145</v>
      </c>
      <c r="T147" s="1"/>
      <c r="U147" s="1"/>
      <c r="V147" s="1" t="s">
        <v>14330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5197</v>
      </c>
      <c r="G148" s="1" t="s">
        <v>6818</v>
      </c>
      <c r="H148" s="1" t="s">
        <v>8439</v>
      </c>
      <c r="I148" s="1" t="s">
        <v>10050</v>
      </c>
      <c r="J148" s="1"/>
      <c r="K148" s="1" t="s">
        <v>11521</v>
      </c>
      <c r="L148" s="1" t="s">
        <v>146</v>
      </c>
      <c r="M148" s="1" t="s">
        <v>11667</v>
      </c>
      <c r="N148" s="1" t="s">
        <v>13193</v>
      </c>
      <c r="O148" s="1" t="s">
        <v>146</v>
      </c>
      <c r="P148" s="1" t="s">
        <v>13195</v>
      </c>
      <c r="Q148" s="1" t="s">
        <v>13195</v>
      </c>
      <c r="R148" s="1" t="s">
        <v>14318</v>
      </c>
      <c r="S148" s="1" t="s">
        <v>146</v>
      </c>
      <c r="T148" s="1"/>
      <c r="U148" s="1"/>
      <c r="V148" s="1" t="s">
        <v>14330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5198</v>
      </c>
      <c r="G149" s="1" t="s">
        <v>6819</v>
      </c>
      <c r="H149" s="1" t="s">
        <v>8440</v>
      </c>
      <c r="I149" s="1" t="s">
        <v>10051</v>
      </c>
      <c r="J149" s="1"/>
      <c r="K149" s="1" t="s">
        <v>11521</v>
      </c>
      <c r="L149" s="1" t="s">
        <v>147</v>
      </c>
      <c r="M149" s="1" t="s">
        <v>11668</v>
      </c>
      <c r="N149" s="1" t="s">
        <v>13193</v>
      </c>
      <c r="O149" s="1" t="s">
        <v>147</v>
      </c>
      <c r="P149" s="1" t="s">
        <v>13195</v>
      </c>
      <c r="Q149" s="1" t="s">
        <v>13195</v>
      </c>
      <c r="R149" s="1" t="s">
        <v>14318</v>
      </c>
      <c r="S149" s="1" t="s">
        <v>147</v>
      </c>
      <c r="T149" s="1"/>
      <c r="U149" s="1"/>
      <c r="V149" s="1" t="s">
        <v>14330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5199</v>
      </c>
      <c r="G150" s="1" t="s">
        <v>6820</v>
      </c>
      <c r="H150" s="1" t="s">
        <v>8441</v>
      </c>
      <c r="I150" s="1" t="s">
        <v>10052</v>
      </c>
      <c r="J150" s="1"/>
      <c r="K150" s="1" t="s">
        <v>11521</v>
      </c>
      <c r="L150" s="1" t="s">
        <v>148</v>
      </c>
      <c r="M150" s="1" t="s">
        <v>11669</v>
      </c>
      <c r="N150" s="1" t="s">
        <v>13193</v>
      </c>
      <c r="O150" s="1" t="s">
        <v>148</v>
      </c>
      <c r="P150" s="1" t="s">
        <v>13195</v>
      </c>
      <c r="Q150" s="1" t="s">
        <v>13195</v>
      </c>
      <c r="R150" s="1" t="s">
        <v>14318</v>
      </c>
      <c r="S150" s="1" t="s">
        <v>148</v>
      </c>
      <c r="T150" s="1"/>
      <c r="U150" s="1"/>
      <c r="V150" s="1" t="s">
        <v>14330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5200</v>
      </c>
      <c r="G151" s="1" t="s">
        <v>6821</v>
      </c>
      <c r="H151" s="1" t="s">
        <v>8442</v>
      </c>
      <c r="I151" s="1" t="s">
        <v>10053</v>
      </c>
      <c r="J151" s="1"/>
      <c r="K151" s="1" t="s">
        <v>11521</v>
      </c>
      <c r="L151" s="1" t="s">
        <v>149</v>
      </c>
      <c r="M151" s="1" t="s">
        <v>11670</v>
      </c>
      <c r="N151" s="1" t="s">
        <v>13193</v>
      </c>
      <c r="O151" s="1" t="s">
        <v>149</v>
      </c>
      <c r="P151" s="1" t="s">
        <v>13195</v>
      </c>
      <c r="Q151" s="1" t="s">
        <v>13195</v>
      </c>
      <c r="R151" s="1" t="s">
        <v>14318</v>
      </c>
      <c r="S151" s="1" t="s">
        <v>149</v>
      </c>
      <c r="T151" s="1"/>
      <c r="U151" s="1"/>
      <c r="V151" s="1" t="s">
        <v>14330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5201</v>
      </c>
      <c r="G152" s="1" t="s">
        <v>6822</v>
      </c>
      <c r="H152" s="1" t="s">
        <v>8443</v>
      </c>
      <c r="I152" s="1" t="s">
        <v>10054</v>
      </c>
      <c r="J152" s="1"/>
      <c r="K152" s="1" t="s">
        <v>11521</v>
      </c>
      <c r="L152" s="1" t="s">
        <v>150</v>
      </c>
      <c r="M152" s="1" t="s">
        <v>11671</v>
      </c>
      <c r="N152" s="1" t="s">
        <v>13193</v>
      </c>
      <c r="O152" s="1" t="s">
        <v>150</v>
      </c>
      <c r="P152" s="1" t="s">
        <v>13195</v>
      </c>
      <c r="Q152" s="1" t="s">
        <v>13195</v>
      </c>
      <c r="R152" s="1" t="s">
        <v>14318</v>
      </c>
      <c r="S152" s="1" t="s">
        <v>150</v>
      </c>
      <c r="T152" s="1"/>
      <c r="U152" s="1"/>
      <c r="V152" s="1" t="s">
        <v>14330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3538</v>
      </c>
      <c r="G153" s="1" t="s">
        <v>6823</v>
      </c>
      <c r="H153" s="1" t="s">
        <v>8444</v>
      </c>
      <c r="I153" s="1" t="s">
        <v>10055</v>
      </c>
      <c r="J153" s="1"/>
      <c r="K153" s="1" t="s">
        <v>11521</v>
      </c>
      <c r="L153" s="1" t="s">
        <v>151</v>
      </c>
      <c r="M153" s="1" t="s">
        <v>11672</v>
      </c>
      <c r="N153" s="1" t="s">
        <v>13193</v>
      </c>
      <c r="O153" s="1" t="s">
        <v>151</v>
      </c>
      <c r="P153" s="1" t="s">
        <v>13195</v>
      </c>
      <c r="Q153" s="1" t="s">
        <v>13195</v>
      </c>
      <c r="R153" s="1" t="s">
        <v>14318</v>
      </c>
      <c r="S153" s="1" t="s">
        <v>151</v>
      </c>
      <c r="T153" s="1"/>
      <c r="U153" s="1"/>
      <c r="V153" s="1" t="s">
        <v>14330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5202</v>
      </c>
      <c r="G154" s="1" t="s">
        <v>6824</v>
      </c>
      <c r="H154" s="1" t="s">
        <v>8445</v>
      </c>
      <c r="I154" s="1" t="s">
        <v>10056</v>
      </c>
      <c r="J154" s="1"/>
      <c r="K154" s="1" t="s">
        <v>11521</v>
      </c>
      <c r="L154" s="1" t="s">
        <v>152</v>
      </c>
      <c r="M154" s="1" t="s">
        <v>11673</v>
      </c>
      <c r="N154" s="1" t="s">
        <v>13193</v>
      </c>
      <c r="O154" s="1" t="s">
        <v>152</v>
      </c>
      <c r="P154" s="1" t="s">
        <v>13195</v>
      </c>
      <c r="Q154" s="1" t="s">
        <v>13195</v>
      </c>
      <c r="R154" s="1" t="s">
        <v>14318</v>
      </c>
      <c r="S154" s="1" t="s">
        <v>152</v>
      </c>
      <c r="T154" s="1"/>
      <c r="U154" s="1"/>
      <c r="V154" s="1" t="s">
        <v>14330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5203</v>
      </c>
      <c r="G155" s="1" t="s">
        <v>6825</v>
      </c>
      <c r="H155" s="1" t="s">
        <v>8415</v>
      </c>
      <c r="I155" s="1" t="s">
        <v>10057</v>
      </c>
      <c r="J155" s="1"/>
      <c r="K155" s="1" t="s">
        <v>11521</v>
      </c>
      <c r="L155" s="1" t="s">
        <v>153</v>
      </c>
      <c r="M155" s="1" t="s">
        <v>11674</v>
      </c>
      <c r="N155" s="1" t="s">
        <v>13193</v>
      </c>
      <c r="O155" s="1" t="s">
        <v>153</v>
      </c>
      <c r="P155" s="1" t="s">
        <v>13195</v>
      </c>
      <c r="Q155" s="1" t="s">
        <v>13195</v>
      </c>
      <c r="R155" s="1" t="s">
        <v>14318</v>
      </c>
      <c r="S155" s="1" t="s">
        <v>153</v>
      </c>
      <c r="T155" s="1"/>
      <c r="U155" s="1"/>
      <c r="V155" s="1" t="s">
        <v>14330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5204</v>
      </c>
      <c r="G156" s="1" t="s">
        <v>6826</v>
      </c>
      <c r="H156" s="1" t="s">
        <v>8446</v>
      </c>
      <c r="I156" s="1" t="s">
        <v>10058</v>
      </c>
      <c r="J156" s="1"/>
      <c r="K156" s="1" t="s">
        <v>11521</v>
      </c>
      <c r="L156" s="1" t="s">
        <v>154</v>
      </c>
      <c r="M156" s="1" t="s">
        <v>11675</v>
      </c>
      <c r="N156" s="1" t="s">
        <v>13193</v>
      </c>
      <c r="O156" s="1" t="s">
        <v>154</v>
      </c>
      <c r="P156" s="1" t="s">
        <v>13195</v>
      </c>
      <c r="Q156" s="1" t="s">
        <v>13195</v>
      </c>
      <c r="R156" s="1" t="s">
        <v>14318</v>
      </c>
      <c r="S156" s="1" t="s">
        <v>154</v>
      </c>
      <c r="T156" s="1"/>
      <c r="U156" s="1"/>
      <c r="V156" s="1" t="s">
        <v>14330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5205</v>
      </c>
      <c r="G157" s="1" t="s">
        <v>6827</v>
      </c>
      <c r="H157" s="1" t="s">
        <v>8447</v>
      </c>
      <c r="I157" s="1" t="s">
        <v>10059</v>
      </c>
      <c r="J157" s="1"/>
      <c r="K157" s="1" t="s">
        <v>11521</v>
      </c>
      <c r="L157" s="1" t="s">
        <v>155</v>
      </c>
      <c r="M157" s="1" t="s">
        <v>11676</v>
      </c>
      <c r="N157" s="1" t="s">
        <v>13193</v>
      </c>
      <c r="O157" s="1" t="s">
        <v>155</v>
      </c>
      <c r="P157" s="1" t="s">
        <v>13195</v>
      </c>
      <c r="Q157" s="1" t="s">
        <v>13195</v>
      </c>
      <c r="R157" s="1" t="s">
        <v>14318</v>
      </c>
      <c r="S157" s="1" t="s">
        <v>155</v>
      </c>
      <c r="T157" s="1"/>
      <c r="U157" s="1"/>
      <c r="V157" s="1" t="s">
        <v>14330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5206</v>
      </c>
      <c r="G158" s="1" t="s">
        <v>6828</v>
      </c>
      <c r="H158" s="1" t="s">
        <v>8448</v>
      </c>
      <c r="I158" s="1" t="s">
        <v>10060</v>
      </c>
      <c r="J158" s="1"/>
      <c r="K158" s="1" t="s">
        <v>11521</v>
      </c>
      <c r="L158" s="1" t="s">
        <v>156</v>
      </c>
      <c r="M158" s="1" t="s">
        <v>11677</v>
      </c>
      <c r="N158" s="1" t="s">
        <v>13193</v>
      </c>
      <c r="O158" s="1" t="s">
        <v>156</v>
      </c>
      <c r="P158" s="1" t="s">
        <v>13195</v>
      </c>
      <c r="Q158" s="1" t="s">
        <v>13195</v>
      </c>
      <c r="R158" s="1" t="s">
        <v>14318</v>
      </c>
      <c r="S158" s="1" t="s">
        <v>156</v>
      </c>
      <c r="T158" s="1"/>
      <c r="U158" s="1"/>
      <c r="V158" s="1" t="s">
        <v>14330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5207</v>
      </c>
      <c r="G159" s="1" t="s">
        <v>6829</v>
      </c>
      <c r="H159" s="1" t="s">
        <v>8449</v>
      </c>
      <c r="I159" s="1" t="s">
        <v>10061</v>
      </c>
      <c r="J159" s="1"/>
      <c r="K159" s="1" t="s">
        <v>11521</v>
      </c>
      <c r="L159" s="1" t="s">
        <v>157</v>
      </c>
      <c r="M159" s="1" t="s">
        <v>11678</v>
      </c>
      <c r="N159" s="1" t="s">
        <v>13193</v>
      </c>
      <c r="O159" s="1" t="s">
        <v>157</v>
      </c>
      <c r="P159" s="1" t="s">
        <v>13195</v>
      </c>
      <c r="Q159" s="1" t="s">
        <v>13195</v>
      </c>
      <c r="R159" s="1" t="s">
        <v>14318</v>
      </c>
      <c r="S159" s="1" t="s">
        <v>157</v>
      </c>
      <c r="T159" s="1"/>
      <c r="U159" s="1"/>
      <c r="V159" s="1" t="s">
        <v>14330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5208</v>
      </c>
      <c r="G160" s="1" t="s">
        <v>6830</v>
      </c>
      <c r="H160" s="1" t="s">
        <v>8450</v>
      </c>
      <c r="I160" s="1" t="s">
        <v>10062</v>
      </c>
      <c r="J160" s="1"/>
      <c r="K160" s="1" t="s">
        <v>11521</v>
      </c>
      <c r="L160" s="1" t="s">
        <v>158</v>
      </c>
      <c r="M160" s="1" t="s">
        <v>11679</v>
      </c>
      <c r="N160" s="1" t="s">
        <v>13193</v>
      </c>
      <c r="O160" s="1" t="s">
        <v>158</v>
      </c>
      <c r="P160" s="1" t="s">
        <v>13195</v>
      </c>
      <c r="Q160" s="1" t="s">
        <v>13195</v>
      </c>
      <c r="R160" s="1" t="s">
        <v>14318</v>
      </c>
      <c r="S160" s="1" t="s">
        <v>158</v>
      </c>
      <c r="T160" s="1"/>
      <c r="U160" s="1"/>
      <c r="V160" s="1" t="s">
        <v>14330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5209</v>
      </c>
      <c r="G161" s="1" t="s">
        <v>6831</v>
      </c>
      <c r="H161" s="1" t="s">
        <v>8451</v>
      </c>
      <c r="I161" s="1" t="s">
        <v>10063</v>
      </c>
      <c r="J161" s="1"/>
      <c r="K161" s="1" t="s">
        <v>11521</v>
      </c>
      <c r="L161" s="1" t="s">
        <v>159</v>
      </c>
      <c r="M161" s="1" t="s">
        <v>11680</v>
      </c>
      <c r="N161" s="1" t="s">
        <v>13193</v>
      </c>
      <c r="O161" s="1" t="s">
        <v>159</v>
      </c>
      <c r="P161" s="1" t="s">
        <v>13195</v>
      </c>
      <c r="Q161" s="1" t="s">
        <v>13195</v>
      </c>
      <c r="R161" s="1" t="s">
        <v>14318</v>
      </c>
      <c r="S161" s="1" t="s">
        <v>159</v>
      </c>
      <c r="T161" s="1"/>
      <c r="U161" s="1"/>
      <c r="V161" s="1" t="s">
        <v>14330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5210</v>
      </c>
      <c r="G162" s="1" t="s">
        <v>6832</v>
      </c>
      <c r="H162" s="1" t="s">
        <v>8452</v>
      </c>
      <c r="I162" s="1" t="s">
        <v>10064</v>
      </c>
      <c r="J162" s="1"/>
      <c r="K162" s="1" t="s">
        <v>11521</v>
      </c>
      <c r="L162" s="1" t="s">
        <v>160</v>
      </c>
      <c r="M162" s="1" t="s">
        <v>11681</v>
      </c>
      <c r="N162" s="1" t="s">
        <v>13193</v>
      </c>
      <c r="O162" s="1" t="s">
        <v>160</v>
      </c>
      <c r="P162" s="1" t="s">
        <v>13195</v>
      </c>
      <c r="Q162" s="1" t="s">
        <v>13195</v>
      </c>
      <c r="R162" s="1" t="s">
        <v>14318</v>
      </c>
      <c r="S162" s="1" t="s">
        <v>160</v>
      </c>
      <c r="T162" s="1"/>
      <c r="U162" s="1"/>
      <c r="V162" s="1" t="s">
        <v>14330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3548</v>
      </c>
      <c r="G163" s="1" t="s">
        <v>6833</v>
      </c>
      <c r="H163" s="1" t="s">
        <v>8453</v>
      </c>
      <c r="I163" s="1" t="s">
        <v>10065</v>
      </c>
      <c r="J163" s="1"/>
      <c r="K163" s="1" t="s">
        <v>11521</v>
      </c>
      <c r="L163" s="1" t="s">
        <v>161</v>
      </c>
      <c r="M163" s="1" t="s">
        <v>11682</v>
      </c>
      <c r="N163" s="1" t="s">
        <v>13193</v>
      </c>
      <c r="O163" s="1" t="s">
        <v>161</v>
      </c>
      <c r="P163" s="1" t="s">
        <v>13195</v>
      </c>
      <c r="Q163" s="1" t="s">
        <v>13195</v>
      </c>
      <c r="R163" s="1" t="s">
        <v>14318</v>
      </c>
      <c r="S163" s="1" t="s">
        <v>161</v>
      </c>
      <c r="T163" s="1"/>
      <c r="U163" s="1"/>
      <c r="V163" s="1" t="s">
        <v>14330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5211</v>
      </c>
      <c r="G164" s="1" t="s">
        <v>6834</v>
      </c>
      <c r="H164" s="1" t="s">
        <v>5211</v>
      </c>
      <c r="I164" s="1" t="s">
        <v>10066</v>
      </c>
      <c r="J164" s="1"/>
      <c r="K164" s="1" t="s">
        <v>11521</v>
      </c>
      <c r="L164" s="1" t="s">
        <v>162</v>
      </c>
      <c r="M164" s="1" t="s">
        <v>11683</v>
      </c>
      <c r="N164" s="1" t="s">
        <v>13193</v>
      </c>
      <c r="O164" s="1" t="s">
        <v>162</v>
      </c>
      <c r="P164" s="1" t="s">
        <v>13195</v>
      </c>
      <c r="Q164" s="1" t="s">
        <v>13195</v>
      </c>
      <c r="R164" s="1" t="s">
        <v>14318</v>
      </c>
      <c r="S164" s="1" t="s">
        <v>162</v>
      </c>
      <c r="T164" s="1"/>
      <c r="U164" s="1"/>
      <c r="V164" s="1" t="s">
        <v>14330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5212</v>
      </c>
      <c r="G165" s="1" t="s">
        <v>6835</v>
      </c>
      <c r="H165" s="1" t="s">
        <v>8454</v>
      </c>
      <c r="I165" s="1" t="s">
        <v>10067</v>
      </c>
      <c r="J165" s="1"/>
      <c r="K165" s="1" t="s">
        <v>11521</v>
      </c>
      <c r="L165" s="1" t="s">
        <v>163</v>
      </c>
      <c r="M165" s="1" t="s">
        <v>11684</v>
      </c>
      <c r="N165" s="1" t="s">
        <v>13193</v>
      </c>
      <c r="O165" s="1" t="s">
        <v>163</v>
      </c>
      <c r="P165" s="1" t="s">
        <v>13195</v>
      </c>
      <c r="Q165" s="1" t="s">
        <v>13195</v>
      </c>
      <c r="R165" s="1" t="s">
        <v>14318</v>
      </c>
      <c r="S165" s="1" t="s">
        <v>163</v>
      </c>
      <c r="T165" s="1"/>
      <c r="U165" s="1"/>
      <c r="V165" s="1" t="s">
        <v>14330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5213</v>
      </c>
      <c r="G166" s="1" t="s">
        <v>6836</v>
      </c>
      <c r="H166" s="1" t="s">
        <v>8455</v>
      </c>
      <c r="I166" s="1" t="s">
        <v>10068</v>
      </c>
      <c r="J166" s="1"/>
      <c r="K166" s="1" t="s">
        <v>11521</v>
      </c>
      <c r="L166" s="1" t="s">
        <v>164</v>
      </c>
      <c r="M166" s="1" t="s">
        <v>11685</v>
      </c>
      <c r="N166" s="1" t="s">
        <v>13193</v>
      </c>
      <c r="O166" s="1" t="s">
        <v>164</v>
      </c>
      <c r="P166" s="1" t="s">
        <v>13195</v>
      </c>
      <c r="Q166" s="1" t="s">
        <v>13195</v>
      </c>
      <c r="R166" s="1" t="s">
        <v>14318</v>
      </c>
      <c r="S166" s="1" t="s">
        <v>164</v>
      </c>
      <c r="T166" s="1"/>
      <c r="U166" s="1"/>
      <c r="V166" s="1" t="s">
        <v>14330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5214</v>
      </c>
      <c r="G167" s="1" t="s">
        <v>6837</v>
      </c>
      <c r="H167" s="1" t="s">
        <v>8456</v>
      </c>
      <c r="I167" s="1" t="s">
        <v>10069</v>
      </c>
      <c r="J167" s="1"/>
      <c r="K167" s="1" t="s">
        <v>11521</v>
      </c>
      <c r="L167" s="1" t="s">
        <v>165</v>
      </c>
      <c r="M167" s="1" t="s">
        <v>11686</v>
      </c>
      <c r="N167" s="1" t="s">
        <v>13193</v>
      </c>
      <c r="O167" s="1" t="s">
        <v>165</v>
      </c>
      <c r="P167" s="1" t="s">
        <v>13195</v>
      </c>
      <c r="Q167" s="1" t="s">
        <v>13195</v>
      </c>
      <c r="R167" s="1" t="s">
        <v>14318</v>
      </c>
      <c r="S167" s="1" t="s">
        <v>165</v>
      </c>
      <c r="T167" s="1"/>
      <c r="U167" s="1"/>
      <c r="V167" s="1" t="s">
        <v>14330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5215</v>
      </c>
      <c r="G168" s="1" t="s">
        <v>6838</v>
      </c>
      <c r="H168" s="1" t="s">
        <v>8457</v>
      </c>
      <c r="I168" s="1" t="s">
        <v>10070</v>
      </c>
      <c r="J168" s="1"/>
      <c r="K168" s="1" t="s">
        <v>11521</v>
      </c>
      <c r="L168" s="1" t="s">
        <v>166</v>
      </c>
      <c r="M168" s="1" t="s">
        <v>11687</v>
      </c>
      <c r="N168" s="1" t="s">
        <v>13193</v>
      </c>
      <c r="O168" s="1" t="s">
        <v>166</v>
      </c>
      <c r="P168" s="1" t="s">
        <v>13195</v>
      </c>
      <c r="Q168" s="1" t="s">
        <v>13195</v>
      </c>
      <c r="R168" s="1" t="s">
        <v>14318</v>
      </c>
      <c r="S168" s="1" t="s">
        <v>166</v>
      </c>
      <c r="T168" s="1"/>
      <c r="U168" s="1"/>
      <c r="V168" s="1" t="s">
        <v>14330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5216</v>
      </c>
      <c r="G169" s="1" t="s">
        <v>6839</v>
      </c>
      <c r="H169" s="1" t="s">
        <v>8458</v>
      </c>
      <c r="I169" s="1" t="s">
        <v>10071</v>
      </c>
      <c r="J169" s="1"/>
      <c r="K169" s="1" t="s">
        <v>11521</v>
      </c>
      <c r="L169" s="1" t="s">
        <v>167</v>
      </c>
      <c r="M169" s="1" t="s">
        <v>11688</v>
      </c>
      <c r="N169" s="1" t="s">
        <v>13193</v>
      </c>
      <c r="O169" s="1" t="s">
        <v>167</v>
      </c>
      <c r="P169" s="1" t="s">
        <v>13195</v>
      </c>
      <c r="Q169" s="1" t="s">
        <v>13195</v>
      </c>
      <c r="R169" s="1" t="s">
        <v>14318</v>
      </c>
      <c r="S169" s="1" t="s">
        <v>167</v>
      </c>
      <c r="T169" s="1"/>
      <c r="U169" s="1"/>
      <c r="V169" s="1" t="s">
        <v>14330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5217</v>
      </c>
      <c r="G170" s="1" t="s">
        <v>6840</v>
      </c>
      <c r="H170" s="1" t="s">
        <v>8459</v>
      </c>
      <c r="I170" s="1" t="s">
        <v>10072</v>
      </c>
      <c r="J170" s="1"/>
      <c r="K170" s="1" t="s">
        <v>11521</v>
      </c>
      <c r="L170" s="1" t="s">
        <v>168</v>
      </c>
      <c r="M170" s="1" t="s">
        <v>11689</v>
      </c>
      <c r="N170" s="1" t="s">
        <v>13193</v>
      </c>
      <c r="O170" s="1" t="s">
        <v>168</v>
      </c>
      <c r="P170" s="1" t="s">
        <v>13195</v>
      </c>
      <c r="Q170" s="1" t="s">
        <v>13195</v>
      </c>
      <c r="R170" s="1" t="s">
        <v>14318</v>
      </c>
      <c r="S170" s="1" t="s">
        <v>168</v>
      </c>
      <c r="T170" s="1"/>
      <c r="U170" s="1"/>
      <c r="V170" s="1" t="s">
        <v>14330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5218</v>
      </c>
      <c r="G171" s="1" t="s">
        <v>6841</v>
      </c>
      <c r="H171" s="1" t="s">
        <v>8460</v>
      </c>
      <c r="I171" s="1" t="s">
        <v>10073</v>
      </c>
      <c r="J171" s="1"/>
      <c r="K171" s="1" t="s">
        <v>11521</v>
      </c>
      <c r="L171" s="1" t="s">
        <v>169</v>
      </c>
      <c r="M171" s="1" t="s">
        <v>11690</v>
      </c>
      <c r="N171" s="1" t="s">
        <v>13193</v>
      </c>
      <c r="O171" s="1" t="s">
        <v>169</v>
      </c>
      <c r="P171" s="1" t="s">
        <v>13195</v>
      </c>
      <c r="Q171" s="1" t="s">
        <v>13195</v>
      </c>
      <c r="R171" s="1" t="s">
        <v>14318</v>
      </c>
      <c r="S171" s="1" t="s">
        <v>169</v>
      </c>
      <c r="T171" s="1"/>
      <c r="U171" s="1"/>
      <c r="V171" s="1" t="s">
        <v>14330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5219</v>
      </c>
      <c r="G172" s="1" t="s">
        <v>6842</v>
      </c>
      <c r="H172" s="1" t="s">
        <v>8461</v>
      </c>
      <c r="I172" s="1" t="s">
        <v>10074</v>
      </c>
      <c r="J172" s="1"/>
      <c r="K172" s="1" t="s">
        <v>11521</v>
      </c>
      <c r="L172" s="1" t="s">
        <v>170</v>
      </c>
      <c r="M172" s="1" t="s">
        <v>11691</v>
      </c>
      <c r="N172" s="1" t="s">
        <v>13193</v>
      </c>
      <c r="O172" s="1" t="s">
        <v>170</v>
      </c>
      <c r="P172" s="1" t="s">
        <v>13195</v>
      </c>
      <c r="Q172" s="1" t="s">
        <v>13195</v>
      </c>
      <c r="R172" s="1" t="s">
        <v>14318</v>
      </c>
      <c r="S172" s="1" t="s">
        <v>170</v>
      </c>
      <c r="T172" s="1"/>
      <c r="U172" s="1"/>
      <c r="V172" s="1" t="s">
        <v>14330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5220</v>
      </c>
      <c r="G173" s="1" t="s">
        <v>6843</v>
      </c>
      <c r="H173" s="1" t="s">
        <v>8462</v>
      </c>
      <c r="I173" s="1" t="s">
        <v>10075</v>
      </c>
      <c r="J173" s="1"/>
      <c r="K173" s="1" t="s">
        <v>11521</v>
      </c>
      <c r="L173" s="1" t="s">
        <v>171</v>
      </c>
      <c r="M173" s="1" t="s">
        <v>11692</v>
      </c>
      <c r="N173" s="1" t="s">
        <v>13193</v>
      </c>
      <c r="O173" s="1" t="s">
        <v>171</v>
      </c>
      <c r="P173" s="1" t="s">
        <v>13195</v>
      </c>
      <c r="Q173" s="1" t="s">
        <v>13195</v>
      </c>
      <c r="R173" s="1" t="s">
        <v>14318</v>
      </c>
      <c r="S173" s="1" t="s">
        <v>171</v>
      </c>
      <c r="T173" s="1"/>
      <c r="U173" s="1"/>
      <c r="V173" s="1" t="s">
        <v>14330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5221</v>
      </c>
      <c r="G174" s="1" t="s">
        <v>6844</v>
      </c>
      <c r="H174" s="1" t="s">
        <v>8463</v>
      </c>
      <c r="I174" s="1" t="s">
        <v>10076</v>
      </c>
      <c r="J174" s="1"/>
      <c r="K174" s="1" t="s">
        <v>11521</v>
      </c>
      <c r="L174" s="1" t="s">
        <v>172</v>
      </c>
      <c r="M174" s="1" t="s">
        <v>11693</v>
      </c>
      <c r="N174" s="1" t="s">
        <v>13193</v>
      </c>
      <c r="O174" s="1" t="s">
        <v>172</v>
      </c>
      <c r="P174" s="1" t="s">
        <v>13195</v>
      </c>
      <c r="Q174" s="1" t="s">
        <v>13195</v>
      </c>
      <c r="R174" s="1" t="s">
        <v>14318</v>
      </c>
      <c r="S174" s="1" t="s">
        <v>172</v>
      </c>
      <c r="T174" s="1"/>
      <c r="U174" s="1"/>
      <c r="V174" s="1" t="s">
        <v>14330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5222</v>
      </c>
      <c r="G175" s="1" t="s">
        <v>6845</v>
      </c>
      <c r="H175" s="1" t="s">
        <v>8464</v>
      </c>
      <c r="I175" s="1" t="s">
        <v>10077</v>
      </c>
      <c r="J175" s="1"/>
      <c r="K175" s="1" t="s">
        <v>11521</v>
      </c>
      <c r="L175" s="1" t="s">
        <v>173</v>
      </c>
      <c r="M175" s="1" t="s">
        <v>11694</v>
      </c>
      <c r="N175" s="1" t="s">
        <v>13193</v>
      </c>
      <c r="O175" s="1" t="s">
        <v>173</v>
      </c>
      <c r="P175" s="1" t="s">
        <v>13195</v>
      </c>
      <c r="Q175" s="1" t="s">
        <v>13195</v>
      </c>
      <c r="R175" s="1" t="s">
        <v>14318</v>
      </c>
      <c r="S175" s="1" t="s">
        <v>173</v>
      </c>
      <c r="T175" s="1"/>
      <c r="U175" s="1"/>
      <c r="V175" s="1" t="s">
        <v>14330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5223</v>
      </c>
      <c r="G176" s="1" t="s">
        <v>6846</v>
      </c>
      <c r="H176" s="1" t="s">
        <v>8465</v>
      </c>
      <c r="I176" s="1" t="s">
        <v>10078</v>
      </c>
      <c r="J176" s="1"/>
      <c r="K176" s="1" t="s">
        <v>11521</v>
      </c>
      <c r="L176" s="1" t="s">
        <v>174</v>
      </c>
      <c r="M176" s="1" t="s">
        <v>11695</v>
      </c>
      <c r="N176" s="1" t="s">
        <v>13193</v>
      </c>
      <c r="O176" s="1" t="s">
        <v>174</v>
      </c>
      <c r="P176" s="1" t="s">
        <v>13195</v>
      </c>
      <c r="Q176" s="1" t="s">
        <v>13195</v>
      </c>
      <c r="R176" s="1" t="s">
        <v>14318</v>
      </c>
      <c r="S176" s="1" t="s">
        <v>174</v>
      </c>
      <c r="T176" s="1"/>
      <c r="U176" s="1"/>
      <c r="V176" s="1" t="s">
        <v>14330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5224</v>
      </c>
      <c r="G177" s="1" t="s">
        <v>6847</v>
      </c>
      <c r="H177" s="1" t="s">
        <v>8466</v>
      </c>
      <c r="I177" s="1" t="s">
        <v>10079</v>
      </c>
      <c r="J177" s="1"/>
      <c r="K177" s="1" t="s">
        <v>11521</v>
      </c>
      <c r="L177" s="1" t="s">
        <v>175</v>
      </c>
      <c r="M177" s="1" t="s">
        <v>11696</v>
      </c>
      <c r="N177" s="1" t="s">
        <v>13193</v>
      </c>
      <c r="O177" s="1" t="s">
        <v>175</v>
      </c>
      <c r="P177" s="1" t="s">
        <v>13195</v>
      </c>
      <c r="Q177" s="1" t="s">
        <v>13195</v>
      </c>
      <c r="R177" s="1" t="s">
        <v>14318</v>
      </c>
      <c r="S177" s="1" t="s">
        <v>175</v>
      </c>
      <c r="T177" s="1"/>
      <c r="U177" s="1"/>
      <c r="V177" s="1" t="s">
        <v>14330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5225</v>
      </c>
      <c r="G178" s="1" t="s">
        <v>6848</v>
      </c>
      <c r="H178" s="1" t="s">
        <v>8467</v>
      </c>
      <c r="I178" s="1" t="s">
        <v>10080</v>
      </c>
      <c r="J178" s="1"/>
      <c r="K178" s="1" t="s">
        <v>11521</v>
      </c>
      <c r="L178" s="1" t="s">
        <v>176</v>
      </c>
      <c r="M178" s="1" t="s">
        <v>11697</v>
      </c>
      <c r="N178" s="1" t="s">
        <v>13193</v>
      </c>
      <c r="O178" s="1" t="s">
        <v>176</v>
      </c>
      <c r="P178" s="1" t="s">
        <v>13195</v>
      </c>
      <c r="Q178" s="1" t="s">
        <v>13195</v>
      </c>
      <c r="R178" s="1" t="s">
        <v>14318</v>
      </c>
      <c r="S178" s="1" t="s">
        <v>176</v>
      </c>
      <c r="T178" s="1"/>
      <c r="U178" s="1"/>
      <c r="V178" s="1" t="s">
        <v>14330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5226</v>
      </c>
      <c r="G179" s="1" t="s">
        <v>6849</v>
      </c>
      <c r="H179" s="1" t="s">
        <v>8468</v>
      </c>
      <c r="I179" s="1" t="s">
        <v>10081</v>
      </c>
      <c r="J179" s="1"/>
      <c r="K179" s="1" t="s">
        <v>11521</v>
      </c>
      <c r="L179" s="1" t="s">
        <v>177</v>
      </c>
      <c r="M179" s="1" t="s">
        <v>11698</v>
      </c>
      <c r="N179" s="1" t="s">
        <v>13193</v>
      </c>
      <c r="O179" s="1" t="s">
        <v>177</v>
      </c>
      <c r="P179" s="1" t="s">
        <v>13195</v>
      </c>
      <c r="Q179" s="1" t="s">
        <v>13195</v>
      </c>
      <c r="R179" s="1" t="s">
        <v>14318</v>
      </c>
      <c r="S179" s="1" t="s">
        <v>177</v>
      </c>
      <c r="T179" s="1"/>
      <c r="U179" s="1"/>
      <c r="V179" s="1" t="s">
        <v>14330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5227</v>
      </c>
      <c r="G180" s="1" t="s">
        <v>6850</v>
      </c>
      <c r="H180" s="1" t="s">
        <v>8469</v>
      </c>
      <c r="I180" s="1" t="s">
        <v>10082</v>
      </c>
      <c r="J180" s="1"/>
      <c r="K180" s="1" t="s">
        <v>11521</v>
      </c>
      <c r="L180" s="1" t="s">
        <v>178</v>
      </c>
      <c r="M180" s="1" t="s">
        <v>11699</v>
      </c>
      <c r="N180" s="1" t="s">
        <v>13193</v>
      </c>
      <c r="O180" s="1" t="s">
        <v>178</v>
      </c>
      <c r="P180" s="1" t="s">
        <v>13195</v>
      </c>
      <c r="Q180" s="1" t="s">
        <v>13195</v>
      </c>
      <c r="R180" s="1" t="s">
        <v>14318</v>
      </c>
      <c r="S180" s="1" t="s">
        <v>178</v>
      </c>
      <c r="T180" s="1"/>
      <c r="U180" s="1"/>
      <c r="V180" s="1" t="s">
        <v>14330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5228</v>
      </c>
      <c r="G181" s="1" t="s">
        <v>6851</v>
      </c>
      <c r="H181" s="1" t="s">
        <v>8470</v>
      </c>
      <c r="I181" s="1" t="s">
        <v>10083</v>
      </c>
      <c r="J181" s="1"/>
      <c r="K181" s="1" t="s">
        <v>11521</v>
      </c>
      <c r="L181" s="1" t="s">
        <v>179</v>
      </c>
      <c r="M181" s="1" t="s">
        <v>11700</v>
      </c>
      <c r="N181" s="1" t="s">
        <v>13193</v>
      </c>
      <c r="O181" s="1" t="s">
        <v>179</v>
      </c>
      <c r="P181" s="1" t="s">
        <v>13195</v>
      </c>
      <c r="Q181" s="1" t="s">
        <v>13195</v>
      </c>
      <c r="R181" s="1" t="s">
        <v>14318</v>
      </c>
      <c r="S181" s="1" t="s">
        <v>179</v>
      </c>
      <c r="T181" s="1"/>
      <c r="U181" s="1"/>
      <c r="V181" s="1" t="s">
        <v>14330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5229</v>
      </c>
      <c r="G182" s="1" t="s">
        <v>6852</v>
      </c>
      <c r="H182" s="1" t="s">
        <v>8471</v>
      </c>
      <c r="I182" s="1" t="s">
        <v>10084</v>
      </c>
      <c r="J182" s="1"/>
      <c r="K182" s="1" t="s">
        <v>11521</v>
      </c>
      <c r="L182" s="1" t="s">
        <v>180</v>
      </c>
      <c r="M182" s="1" t="s">
        <v>11701</v>
      </c>
      <c r="N182" s="1" t="s">
        <v>13193</v>
      </c>
      <c r="O182" s="1" t="s">
        <v>180</v>
      </c>
      <c r="P182" s="1" t="s">
        <v>13195</v>
      </c>
      <c r="Q182" s="1" t="s">
        <v>13195</v>
      </c>
      <c r="R182" s="1" t="s">
        <v>14318</v>
      </c>
      <c r="S182" s="1" t="s">
        <v>180</v>
      </c>
      <c r="T182" s="1"/>
      <c r="U182" s="1"/>
      <c r="V182" s="1" t="s">
        <v>14330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5230</v>
      </c>
      <c r="G183" s="1" t="s">
        <v>6853</v>
      </c>
      <c r="H183" s="1" t="s">
        <v>8472</v>
      </c>
      <c r="I183" s="1" t="s">
        <v>10085</v>
      </c>
      <c r="J183" s="1"/>
      <c r="K183" s="1" t="s">
        <v>11521</v>
      </c>
      <c r="L183" s="1" t="s">
        <v>181</v>
      </c>
      <c r="M183" s="1" t="s">
        <v>11702</v>
      </c>
      <c r="N183" s="1" t="s">
        <v>13193</v>
      </c>
      <c r="O183" s="1" t="s">
        <v>181</v>
      </c>
      <c r="P183" s="1" t="s">
        <v>13195</v>
      </c>
      <c r="Q183" s="1" t="s">
        <v>13195</v>
      </c>
      <c r="R183" s="1" t="s">
        <v>14318</v>
      </c>
      <c r="S183" s="1" t="s">
        <v>181</v>
      </c>
      <c r="T183" s="1"/>
      <c r="U183" s="1"/>
      <c r="V183" s="1" t="s">
        <v>14330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5231</v>
      </c>
      <c r="G184" s="1" t="s">
        <v>6854</v>
      </c>
      <c r="H184" s="1" t="s">
        <v>8473</v>
      </c>
      <c r="I184" s="1" t="s">
        <v>10086</v>
      </c>
      <c r="J184" s="1"/>
      <c r="K184" s="1" t="s">
        <v>11521</v>
      </c>
      <c r="L184" s="1" t="s">
        <v>182</v>
      </c>
      <c r="M184" s="1" t="s">
        <v>11703</v>
      </c>
      <c r="N184" s="1" t="s">
        <v>13193</v>
      </c>
      <c r="O184" s="1" t="s">
        <v>182</v>
      </c>
      <c r="P184" s="1" t="s">
        <v>13195</v>
      </c>
      <c r="Q184" s="1" t="s">
        <v>13195</v>
      </c>
      <c r="R184" s="1" t="s">
        <v>14318</v>
      </c>
      <c r="S184" s="1" t="s">
        <v>182</v>
      </c>
      <c r="T184" s="1"/>
      <c r="U184" s="1"/>
      <c r="V184" s="1" t="s">
        <v>14330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5232</v>
      </c>
      <c r="G185" s="1" t="s">
        <v>6855</v>
      </c>
      <c r="H185" s="1" t="s">
        <v>8474</v>
      </c>
      <c r="I185" s="1" t="s">
        <v>10087</v>
      </c>
      <c r="J185" s="1"/>
      <c r="K185" s="1" t="s">
        <v>11521</v>
      </c>
      <c r="L185" s="1" t="s">
        <v>183</v>
      </c>
      <c r="M185" s="1" t="s">
        <v>11704</v>
      </c>
      <c r="N185" s="1" t="s">
        <v>13193</v>
      </c>
      <c r="O185" s="1" t="s">
        <v>183</v>
      </c>
      <c r="P185" s="1" t="s">
        <v>13195</v>
      </c>
      <c r="Q185" s="1" t="s">
        <v>13195</v>
      </c>
      <c r="R185" s="1" t="s">
        <v>14318</v>
      </c>
      <c r="S185" s="1" t="s">
        <v>183</v>
      </c>
      <c r="T185" s="1"/>
      <c r="U185" s="1"/>
      <c r="V185" s="1" t="s">
        <v>14330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5233</v>
      </c>
      <c r="G186" s="1" t="s">
        <v>6856</v>
      </c>
      <c r="H186" s="1" t="s">
        <v>8475</v>
      </c>
      <c r="I186" s="1" t="s">
        <v>10088</v>
      </c>
      <c r="J186" s="1"/>
      <c r="K186" s="1" t="s">
        <v>11521</v>
      </c>
      <c r="L186" s="1" t="s">
        <v>184</v>
      </c>
      <c r="M186" s="1" t="s">
        <v>11705</v>
      </c>
      <c r="N186" s="1" t="s">
        <v>13193</v>
      </c>
      <c r="O186" s="1" t="s">
        <v>184</v>
      </c>
      <c r="P186" s="1" t="s">
        <v>13195</v>
      </c>
      <c r="Q186" s="1" t="s">
        <v>13195</v>
      </c>
      <c r="R186" s="1" t="s">
        <v>14318</v>
      </c>
      <c r="S186" s="1" t="s">
        <v>184</v>
      </c>
      <c r="T186" s="1"/>
      <c r="U186" s="1"/>
      <c r="V186" s="1" t="s">
        <v>14330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5234</v>
      </c>
      <c r="G187" s="1" t="s">
        <v>6857</v>
      </c>
      <c r="H187" s="1" t="s">
        <v>8476</v>
      </c>
      <c r="I187" s="1" t="s">
        <v>10089</v>
      </c>
      <c r="J187" s="1"/>
      <c r="K187" s="1" t="s">
        <v>11521</v>
      </c>
      <c r="L187" s="1" t="s">
        <v>185</v>
      </c>
      <c r="M187" s="1" t="s">
        <v>11706</v>
      </c>
      <c r="N187" s="1" t="s">
        <v>13193</v>
      </c>
      <c r="O187" s="1" t="s">
        <v>185</v>
      </c>
      <c r="P187" s="1" t="s">
        <v>13195</v>
      </c>
      <c r="Q187" s="1" t="s">
        <v>13195</v>
      </c>
      <c r="R187" s="1" t="s">
        <v>14318</v>
      </c>
      <c r="S187" s="1" t="s">
        <v>185</v>
      </c>
      <c r="T187" s="1"/>
      <c r="U187" s="1"/>
      <c r="V187" s="1" t="s">
        <v>14330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5235</v>
      </c>
      <c r="G188" s="1" t="s">
        <v>6858</v>
      </c>
      <c r="H188" s="1" t="s">
        <v>8477</v>
      </c>
      <c r="I188" s="1" t="s">
        <v>10090</v>
      </c>
      <c r="J188" s="1"/>
      <c r="K188" s="1" t="s">
        <v>11521</v>
      </c>
      <c r="L188" s="1" t="s">
        <v>186</v>
      </c>
      <c r="M188" s="1" t="s">
        <v>11707</v>
      </c>
      <c r="N188" s="1" t="s">
        <v>13193</v>
      </c>
      <c r="O188" s="1" t="s">
        <v>186</v>
      </c>
      <c r="P188" s="1" t="s">
        <v>13195</v>
      </c>
      <c r="Q188" s="1" t="s">
        <v>13195</v>
      </c>
      <c r="R188" s="1" t="s">
        <v>14318</v>
      </c>
      <c r="S188" s="1" t="s">
        <v>186</v>
      </c>
      <c r="T188" s="1"/>
      <c r="U188" s="1"/>
      <c r="V188" s="1" t="s">
        <v>14330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5236</v>
      </c>
      <c r="G189" s="1" t="s">
        <v>6859</v>
      </c>
      <c r="H189" s="1" t="s">
        <v>8478</v>
      </c>
      <c r="I189" s="1" t="s">
        <v>10091</v>
      </c>
      <c r="J189" s="1"/>
      <c r="K189" s="1" t="s">
        <v>11521</v>
      </c>
      <c r="L189" s="1" t="s">
        <v>187</v>
      </c>
      <c r="M189" s="1" t="s">
        <v>11708</v>
      </c>
      <c r="N189" s="1" t="s">
        <v>13193</v>
      </c>
      <c r="O189" s="1" t="s">
        <v>187</v>
      </c>
      <c r="P189" s="1" t="s">
        <v>13195</v>
      </c>
      <c r="Q189" s="1" t="s">
        <v>13195</v>
      </c>
      <c r="R189" s="1" t="s">
        <v>14318</v>
      </c>
      <c r="S189" s="1" t="s">
        <v>187</v>
      </c>
      <c r="T189" s="1"/>
      <c r="U189" s="1"/>
      <c r="V189" s="1" t="s">
        <v>14330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5237</v>
      </c>
      <c r="G190" s="1" t="s">
        <v>6860</v>
      </c>
      <c r="H190" s="1" t="s">
        <v>8479</v>
      </c>
      <c r="I190" s="1" t="s">
        <v>10092</v>
      </c>
      <c r="J190" s="1"/>
      <c r="K190" s="1" t="s">
        <v>11521</v>
      </c>
      <c r="L190" s="1" t="s">
        <v>188</v>
      </c>
      <c r="M190" s="1" t="s">
        <v>11709</v>
      </c>
      <c r="N190" s="1" t="s">
        <v>13193</v>
      </c>
      <c r="O190" s="1" t="s">
        <v>188</v>
      </c>
      <c r="P190" s="1" t="s">
        <v>13195</v>
      </c>
      <c r="Q190" s="1" t="s">
        <v>13195</v>
      </c>
      <c r="R190" s="1" t="s">
        <v>14318</v>
      </c>
      <c r="S190" s="1" t="s">
        <v>188</v>
      </c>
      <c r="T190" s="1"/>
      <c r="U190" s="1"/>
      <c r="V190" s="1" t="s">
        <v>14330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5238</v>
      </c>
      <c r="G191" s="1" t="s">
        <v>6861</v>
      </c>
      <c r="H191" s="1" t="s">
        <v>8480</v>
      </c>
      <c r="I191" s="1" t="s">
        <v>10093</v>
      </c>
      <c r="J191" s="1"/>
      <c r="K191" s="1" t="s">
        <v>11521</v>
      </c>
      <c r="L191" s="1" t="s">
        <v>189</v>
      </c>
      <c r="M191" s="1" t="s">
        <v>11710</v>
      </c>
      <c r="N191" s="1" t="s">
        <v>13193</v>
      </c>
      <c r="O191" s="1" t="s">
        <v>189</v>
      </c>
      <c r="P191" s="1" t="s">
        <v>13195</v>
      </c>
      <c r="Q191" s="1" t="s">
        <v>13195</v>
      </c>
      <c r="R191" s="1" t="s">
        <v>14318</v>
      </c>
      <c r="S191" s="1" t="s">
        <v>189</v>
      </c>
      <c r="T191" s="1"/>
      <c r="U191" s="1"/>
      <c r="V191" s="1" t="s">
        <v>14330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5239</v>
      </c>
      <c r="G192" s="1" t="s">
        <v>6862</v>
      </c>
      <c r="H192" s="1" t="s">
        <v>5239</v>
      </c>
      <c r="I192" s="1" t="s">
        <v>10094</v>
      </c>
      <c r="J192" s="1"/>
      <c r="K192" s="1" t="s">
        <v>11521</v>
      </c>
      <c r="L192" s="1" t="s">
        <v>190</v>
      </c>
      <c r="M192" s="1" t="s">
        <v>11711</v>
      </c>
      <c r="N192" s="1" t="s">
        <v>13193</v>
      </c>
      <c r="O192" s="1" t="s">
        <v>190</v>
      </c>
      <c r="P192" s="1" t="s">
        <v>13195</v>
      </c>
      <c r="Q192" s="1" t="s">
        <v>13195</v>
      </c>
      <c r="R192" s="1" t="s">
        <v>14318</v>
      </c>
      <c r="S192" s="1" t="s">
        <v>190</v>
      </c>
      <c r="T192" s="1"/>
      <c r="U192" s="1"/>
      <c r="V192" s="1" t="s">
        <v>14330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5240</v>
      </c>
      <c r="G193" s="1" t="s">
        <v>6863</v>
      </c>
      <c r="H193" s="1" t="s">
        <v>8481</v>
      </c>
      <c r="I193" s="1" t="s">
        <v>10095</v>
      </c>
      <c r="J193" s="1"/>
      <c r="K193" s="1" t="s">
        <v>11521</v>
      </c>
      <c r="L193" s="1" t="s">
        <v>191</v>
      </c>
      <c r="M193" s="1" t="s">
        <v>11712</v>
      </c>
      <c r="N193" s="1" t="s">
        <v>13193</v>
      </c>
      <c r="O193" s="1" t="s">
        <v>191</v>
      </c>
      <c r="P193" s="1" t="s">
        <v>13195</v>
      </c>
      <c r="Q193" s="1" t="s">
        <v>13195</v>
      </c>
      <c r="R193" s="1" t="s">
        <v>14318</v>
      </c>
      <c r="S193" s="1" t="s">
        <v>191</v>
      </c>
      <c r="T193" s="1"/>
      <c r="U193" s="1"/>
      <c r="V193" s="1" t="s">
        <v>14330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5241</v>
      </c>
      <c r="G194" s="1" t="s">
        <v>6864</v>
      </c>
      <c r="H194" s="1" t="s">
        <v>8482</v>
      </c>
      <c r="I194" s="1" t="s">
        <v>10096</v>
      </c>
      <c r="J194" s="1"/>
      <c r="K194" s="1" t="s">
        <v>11521</v>
      </c>
      <c r="L194" s="1" t="s">
        <v>192</v>
      </c>
      <c r="M194" s="1" t="s">
        <v>11713</v>
      </c>
      <c r="N194" s="1" t="s">
        <v>13193</v>
      </c>
      <c r="O194" s="1" t="s">
        <v>192</v>
      </c>
      <c r="P194" s="1" t="s">
        <v>13195</v>
      </c>
      <c r="Q194" s="1" t="s">
        <v>13195</v>
      </c>
      <c r="R194" s="1" t="s">
        <v>14318</v>
      </c>
      <c r="S194" s="1" t="s">
        <v>192</v>
      </c>
      <c r="T194" s="1"/>
      <c r="U194" s="1"/>
      <c r="V194" s="1" t="s">
        <v>14330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5242</v>
      </c>
      <c r="G195" s="1" t="s">
        <v>6865</v>
      </c>
      <c r="H195" s="1" t="s">
        <v>8483</v>
      </c>
      <c r="I195" s="1" t="s">
        <v>10097</v>
      </c>
      <c r="J195" s="1"/>
      <c r="K195" s="1" t="s">
        <v>11521</v>
      </c>
      <c r="L195" s="1" t="s">
        <v>193</v>
      </c>
      <c r="M195" s="1" t="s">
        <v>11714</v>
      </c>
      <c r="N195" s="1" t="s">
        <v>13193</v>
      </c>
      <c r="O195" s="1" t="s">
        <v>193</v>
      </c>
      <c r="P195" s="1" t="s">
        <v>13195</v>
      </c>
      <c r="Q195" s="1" t="s">
        <v>13195</v>
      </c>
      <c r="R195" s="1" t="s">
        <v>14318</v>
      </c>
      <c r="S195" s="1" t="s">
        <v>193</v>
      </c>
      <c r="T195" s="1"/>
      <c r="U195" s="1"/>
      <c r="V195" s="1" t="s">
        <v>14330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5243</v>
      </c>
      <c r="G196" s="1" t="s">
        <v>6866</v>
      </c>
      <c r="H196" s="1" t="s">
        <v>8484</v>
      </c>
      <c r="I196" s="1" t="s">
        <v>10098</v>
      </c>
      <c r="J196" s="1"/>
      <c r="K196" s="1" t="s">
        <v>11521</v>
      </c>
      <c r="L196" s="1" t="s">
        <v>194</v>
      </c>
      <c r="M196" s="1" t="s">
        <v>11715</v>
      </c>
      <c r="N196" s="1" t="s">
        <v>13193</v>
      </c>
      <c r="O196" s="1" t="s">
        <v>194</v>
      </c>
      <c r="P196" s="1" t="s">
        <v>13195</v>
      </c>
      <c r="Q196" s="1" t="s">
        <v>13195</v>
      </c>
      <c r="R196" s="1" t="s">
        <v>14318</v>
      </c>
      <c r="S196" s="1" t="s">
        <v>194</v>
      </c>
      <c r="T196" s="1"/>
      <c r="U196" s="1"/>
      <c r="V196" s="1" t="s">
        <v>14330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5244</v>
      </c>
      <c r="G197" s="1" t="s">
        <v>6867</v>
      </c>
      <c r="H197" s="1" t="s">
        <v>8485</v>
      </c>
      <c r="I197" s="1" t="s">
        <v>10099</v>
      </c>
      <c r="J197" s="1"/>
      <c r="K197" s="1" t="s">
        <v>11521</v>
      </c>
      <c r="L197" s="1" t="s">
        <v>195</v>
      </c>
      <c r="M197" s="1" t="s">
        <v>11716</v>
      </c>
      <c r="N197" s="1" t="s">
        <v>13193</v>
      </c>
      <c r="O197" s="1" t="s">
        <v>195</v>
      </c>
      <c r="P197" s="1" t="s">
        <v>13195</v>
      </c>
      <c r="Q197" s="1" t="s">
        <v>13195</v>
      </c>
      <c r="R197" s="1" t="s">
        <v>14318</v>
      </c>
      <c r="S197" s="1" t="s">
        <v>195</v>
      </c>
      <c r="T197" s="1"/>
      <c r="U197" s="1"/>
      <c r="V197" s="1" t="s">
        <v>14330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5245</v>
      </c>
      <c r="G198" s="1" t="s">
        <v>3583</v>
      </c>
      <c r="H198" s="1" t="s">
        <v>8486</v>
      </c>
      <c r="I198" s="1" t="s">
        <v>10100</v>
      </c>
      <c r="J198" s="1"/>
      <c r="K198" s="1" t="s">
        <v>11521</v>
      </c>
      <c r="L198" s="1" t="s">
        <v>196</v>
      </c>
      <c r="M198" s="1" t="s">
        <v>11717</v>
      </c>
      <c r="N198" s="1" t="s">
        <v>13193</v>
      </c>
      <c r="O198" s="1" t="s">
        <v>196</v>
      </c>
      <c r="P198" s="1" t="s">
        <v>13195</v>
      </c>
      <c r="Q198" s="1" t="s">
        <v>13195</v>
      </c>
      <c r="R198" s="1" t="s">
        <v>14318</v>
      </c>
      <c r="S198" s="1" t="s">
        <v>196</v>
      </c>
      <c r="T198" s="1"/>
      <c r="U198" s="1"/>
      <c r="V198" s="1" t="s">
        <v>14330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5246</v>
      </c>
      <c r="G199" s="1" t="s">
        <v>6868</v>
      </c>
      <c r="H199" s="1" t="s">
        <v>8487</v>
      </c>
      <c r="I199" s="1" t="s">
        <v>10101</v>
      </c>
      <c r="J199" s="1"/>
      <c r="K199" s="1" t="s">
        <v>11521</v>
      </c>
      <c r="L199" s="1" t="s">
        <v>197</v>
      </c>
      <c r="M199" s="1" t="s">
        <v>11718</v>
      </c>
      <c r="N199" s="1" t="s">
        <v>13193</v>
      </c>
      <c r="O199" s="1" t="s">
        <v>197</v>
      </c>
      <c r="P199" s="1" t="s">
        <v>13195</v>
      </c>
      <c r="Q199" s="1" t="s">
        <v>13195</v>
      </c>
      <c r="R199" s="1" t="s">
        <v>14318</v>
      </c>
      <c r="S199" s="1" t="s">
        <v>197</v>
      </c>
      <c r="T199" s="1"/>
      <c r="U199" s="1"/>
      <c r="V199" s="1" t="s">
        <v>14330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5247</v>
      </c>
      <c r="G200" s="1" t="s">
        <v>6869</v>
      </c>
      <c r="H200" s="1" t="s">
        <v>8488</v>
      </c>
      <c r="I200" s="1" t="s">
        <v>10102</v>
      </c>
      <c r="J200" s="1"/>
      <c r="K200" s="1" t="s">
        <v>11521</v>
      </c>
      <c r="L200" s="1" t="s">
        <v>198</v>
      </c>
      <c r="M200" s="1" t="s">
        <v>11719</v>
      </c>
      <c r="N200" s="1" t="s">
        <v>13193</v>
      </c>
      <c r="O200" s="1" t="s">
        <v>198</v>
      </c>
      <c r="P200" s="1" t="s">
        <v>13195</v>
      </c>
      <c r="Q200" s="1" t="s">
        <v>13195</v>
      </c>
      <c r="R200" s="1" t="s">
        <v>14318</v>
      </c>
      <c r="S200" s="1" t="s">
        <v>198</v>
      </c>
      <c r="T200" s="1"/>
      <c r="U200" s="1"/>
      <c r="V200" s="1" t="s">
        <v>14330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5248</v>
      </c>
      <c r="G201" s="1" t="s">
        <v>6870</v>
      </c>
      <c r="H201" s="1" t="s">
        <v>8489</v>
      </c>
      <c r="I201" s="1" t="s">
        <v>10103</v>
      </c>
      <c r="J201" s="1"/>
      <c r="K201" s="1" t="s">
        <v>11521</v>
      </c>
      <c r="L201" s="1" t="s">
        <v>199</v>
      </c>
      <c r="M201" s="1" t="s">
        <v>11720</v>
      </c>
      <c r="N201" s="1" t="s">
        <v>13193</v>
      </c>
      <c r="O201" s="1" t="s">
        <v>199</v>
      </c>
      <c r="P201" s="1" t="s">
        <v>13195</v>
      </c>
      <c r="Q201" s="1" t="s">
        <v>13195</v>
      </c>
      <c r="R201" s="1" t="s">
        <v>14318</v>
      </c>
      <c r="S201" s="1" t="s">
        <v>199</v>
      </c>
      <c r="T201" s="1"/>
      <c r="U201" s="1"/>
      <c r="V201" s="1" t="s">
        <v>14330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5249</v>
      </c>
      <c r="G202" s="1" t="s">
        <v>6871</v>
      </c>
      <c r="H202" s="1" t="s">
        <v>8490</v>
      </c>
      <c r="I202" s="1" t="s">
        <v>10104</v>
      </c>
      <c r="J202" s="1"/>
      <c r="K202" s="1" t="s">
        <v>11521</v>
      </c>
      <c r="L202" s="1" t="s">
        <v>200</v>
      </c>
      <c r="M202" s="1" t="s">
        <v>11721</v>
      </c>
      <c r="N202" s="1" t="s">
        <v>13193</v>
      </c>
      <c r="O202" s="1" t="s">
        <v>200</v>
      </c>
      <c r="P202" s="1" t="s">
        <v>13195</v>
      </c>
      <c r="Q202" s="1" t="s">
        <v>13195</v>
      </c>
      <c r="R202" s="1" t="s">
        <v>14318</v>
      </c>
      <c r="S202" s="1" t="s">
        <v>200</v>
      </c>
      <c r="T202" s="1"/>
      <c r="U202" s="1"/>
      <c r="V202" s="1" t="s">
        <v>14330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5250</v>
      </c>
      <c r="G203" s="1" t="s">
        <v>6872</v>
      </c>
      <c r="H203" s="1" t="s">
        <v>8491</v>
      </c>
      <c r="I203" s="1" t="s">
        <v>10105</v>
      </c>
      <c r="J203" s="1"/>
      <c r="K203" s="1" t="s">
        <v>11521</v>
      </c>
      <c r="L203" s="1" t="s">
        <v>201</v>
      </c>
      <c r="M203" s="1" t="s">
        <v>11722</v>
      </c>
      <c r="N203" s="1" t="s">
        <v>13193</v>
      </c>
      <c r="O203" s="1" t="s">
        <v>201</v>
      </c>
      <c r="P203" s="1" t="s">
        <v>13195</v>
      </c>
      <c r="Q203" s="1" t="s">
        <v>13195</v>
      </c>
      <c r="R203" s="1" t="s">
        <v>14318</v>
      </c>
      <c r="S203" s="1" t="s">
        <v>201</v>
      </c>
      <c r="T203" s="1"/>
      <c r="U203" s="1"/>
      <c r="V203" s="1" t="s">
        <v>14330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5251</v>
      </c>
      <c r="G204" s="1" t="s">
        <v>3589</v>
      </c>
      <c r="H204" s="1" t="s">
        <v>8492</v>
      </c>
      <c r="I204" s="1" t="s">
        <v>10106</v>
      </c>
      <c r="J204" s="1"/>
      <c r="K204" s="1" t="s">
        <v>11521</v>
      </c>
      <c r="L204" s="1" t="s">
        <v>202</v>
      </c>
      <c r="M204" s="1" t="s">
        <v>11723</v>
      </c>
      <c r="N204" s="1" t="s">
        <v>13193</v>
      </c>
      <c r="O204" s="1" t="s">
        <v>202</v>
      </c>
      <c r="P204" s="1" t="s">
        <v>13195</v>
      </c>
      <c r="Q204" s="1" t="s">
        <v>13195</v>
      </c>
      <c r="R204" s="1" t="s">
        <v>14318</v>
      </c>
      <c r="S204" s="1" t="s">
        <v>202</v>
      </c>
      <c r="T204" s="1"/>
      <c r="U204" s="1"/>
      <c r="V204" s="1" t="s">
        <v>14330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5252</v>
      </c>
      <c r="G205" s="1" t="s">
        <v>6873</v>
      </c>
      <c r="H205" s="1" t="s">
        <v>8493</v>
      </c>
      <c r="I205" s="1" t="s">
        <v>10107</v>
      </c>
      <c r="J205" s="1"/>
      <c r="K205" s="1" t="s">
        <v>11521</v>
      </c>
      <c r="L205" s="1" t="s">
        <v>203</v>
      </c>
      <c r="M205" s="1" t="s">
        <v>11724</v>
      </c>
      <c r="N205" s="1" t="s">
        <v>13193</v>
      </c>
      <c r="O205" s="1" t="s">
        <v>203</v>
      </c>
      <c r="P205" s="1" t="s">
        <v>13195</v>
      </c>
      <c r="Q205" s="1" t="s">
        <v>13195</v>
      </c>
      <c r="R205" s="1" t="s">
        <v>14318</v>
      </c>
      <c r="S205" s="1" t="s">
        <v>203</v>
      </c>
      <c r="T205" s="1"/>
      <c r="U205" s="1"/>
      <c r="V205" s="1" t="s">
        <v>14330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5253</v>
      </c>
      <c r="G206" s="1" t="s">
        <v>6874</v>
      </c>
      <c r="H206" s="1" t="s">
        <v>8494</v>
      </c>
      <c r="I206" s="1" t="s">
        <v>10108</v>
      </c>
      <c r="J206" s="1"/>
      <c r="K206" s="1" t="s">
        <v>11521</v>
      </c>
      <c r="L206" s="1" t="s">
        <v>204</v>
      </c>
      <c r="M206" s="1" t="s">
        <v>11725</v>
      </c>
      <c r="N206" s="1" t="s">
        <v>13193</v>
      </c>
      <c r="O206" s="1" t="s">
        <v>204</v>
      </c>
      <c r="P206" s="1" t="s">
        <v>13195</v>
      </c>
      <c r="Q206" s="1" t="s">
        <v>13195</v>
      </c>
      <c r="R206" s="1" t="s">
        <v>14318</v>
      </c>
      <c r="S206" s="1" t="s">
        <v>204</v>
      </c>
      <c r="T206" s="1"/>
      <c r="U206" s="1"/>
      <c r="V206" s="1" t="s">
        <v>14330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5254</v>
      </c>
      <c r="G207" s="1" t="s">
        <v>6875</v>
      </c>
      <c r="H207" s="1" t="s">
        <v>8495</v>
      </c>
      <c r="I207" s="1" t="s">
        <v>10109</v>
      </c>
      <c r="J207" s="1"/>
      <c r="K207" s="1" t="s">
        <v>11521</v>
      </c>
      <c r="L207" s="1" t="s">
        <v>205</v>
      </c>
      <c r="M207" s="1" t="s">
        <v>11726</v>
      </c>
      <c r="N207" s="1" t="s">
        <v>13193</v>
      </c>
      <c r="O207" s="1" t="s">
        <v>205</v>
      </c>
      <c r="P207" s="1" t="s">
        <v>13195</v>
      </c>
      <c r="Q207" s="1" t="s">
        <v>13195</v>
      </c>
      <c r="R207" s="1" t="s">
        <v>14318</v>
      </c>
      <c r="S207" s="1" t="s">
        <v>205</v>
      </c>
      <c r="T207" s="1"/>
      <c r="U207" s="1"/>
      <c r="V207" s="1" t="s">
        <v>14330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5255</v>
      </c>
      <c r="G208" s="1" t="s">
        <v>6876</v>
      </c>
      <c r="H208" s="1" t="s">
        <v>8496</v>
      </c>
      <c r="I208" s="1" t="s">
        <v>10110</v>
      </c>
      <c r="J208" s="1"/>
      <c r="K208" s="1" t="s">
        <v>11521</v>
      </c>
      <c r="L208" s="1" t="s">
        <v>206</v>
      </c>
      <c r="M208" s="1" t="s">
        <v>11727</v>
      </c>
      <c r="N208" s="1" t="s">
        <v>13193</v>
      </c>
      <c r="O208" s="1" t="s">
        <v>206</v>
      </c>
      <c r="P208" s="1" t="s">
        <v>13195</v>
      </c>
      <c r="Q208" s="1" t="s">
        <v>13195</v>
      </c>
      <c r="R208" s="1" t="s">
        <v>14318</v>
      </c>
      <c r="S208" s="1" t="s">
        <v>206</v>
      </c>
      <c r="T208" s="1"/>
      <c r="U208" s="1"/>
      <c r="V208" s="1" t="s">
        <v>14330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5256</v>
      </c>
      <c r="G209" s="1" t="s">
        <v>6877</v>
      </c>
      <c r="H209" s="1" t="s">
        <v>8497</v>
      </c>
      <c r="I209" s="1" t="s">
        <v>10111</v>
      </c>
      <c r="J209" s="1"/>
      <c r="K209" s="1" t="s">
        <v>11521</v>
      </c>
      <c r="L209" s="1" t="s">
        <v>207</v>
      </c>
      <c r="M209" s="1" t="s">
        <v>11728</v>
      </c>
      <c r="N209" s="1" t="s">
        <v>13193</v>
      </c>
      <c r="O209" s="1" t="s">
        <v>207</v>
      </c>
      <c r="P209" s="1" t="s">
        <v>13195</v>
      </c>
      <c r="Q209" s="1" t="s">
        <v>13195</v>
      </c>
      <c r="R209" s="1" t="s">
        <v>14318</v>
      </c>
      <c r="S209" s="1" t="s">
        <v>207</v>
      </c>
      <c r="T209" s="1"/>
      <c r="U209" s="1"/>
      <c r="V209" s="1" t="s">
        <v>14330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5257</v>
      </c>
      <c r="G210" s="1" t="s">
        <v>6878</v>
      </c>
      <c r="H210" s="1" t="s">
        <v>8498</v>
      </c>
      <c r="I210" s="1" t="s">
        <v>10112</v>
      </c>
      <c r="J210" s="1"/>
      <c r="K210" s="1" t="s">
        <v>11521</v>
      </c>
      <c r="L210" s="1" t="s">
        <v>208</v>
      </c>
      <c r="M210" s="1" t="s">
        <v>11729</v>
      </c>
      <c r="N210" s="1" t="s">
        <v>13193</v>
      </c>
      <c r="O210" s="1" t="s">
        <v>208</v>
      </c>
      <c r="P210" s="1" t="s">
        <v>13195</v>
      </c>
      <c r="Q210" s="1" t="s">
        <v>13195</v>
      </c>
      <c r="R210" s="1" t="s">
        <v>14318</v>
      </c>
      <c r="S210" s="1" t="s">
        <v>208</v>
      </c>
      <c r="T210" s="1"/>
      <c r="U210" s="1"/>
      <c r="V210" s="1" t="s">
        <v>14330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5258</v>
      </c>
      <c r="G211" s="1" t="s">
        <v>6879</v>
      </c>
      <c r="H211" s="1" t="s">
        <v>8499</v>
      </c>
      <c r="I211" s="1" t="s">
        <v>10113</v>
      </c>
      <c r="J211" s="1"/>
      <c r="K211" s="1" t="s">
        <v>11521</v>
      </c>
      <c r="L211" s="1" t="s">
        <v>209</v>
      </c>
      <c r="M211" s="1" t="s">
        <v>11730</v>
      </c>
      <c r="N211" s="1" t="s">
        <v>13193</v>
      </c>
      <c r="O211" s="1" t="s">
        <v>209</v>
      </c>
      <c r="P211" s="1" t="s">
        <v>13195</v>
      </c>
      <c r="Q211" s="1" t="s">
        <v>13195</v>
      </c>
      <c r="R211" s="1" t="s">
        <v>14318</v>
      </c>
      <c r="S211" s="1" t="s">
        <v>209</v>
      </c>
      <c r="T211" s="1"/>
      <c r="U211" s="1"/>
      <c r="V211" s="1" t="s">
        <v>14330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5259</v>
      </c>
      <c r="G212" s="1" t="s">
        <v>6880</v>
      </c>
      <c r="H212" s="1" t="s">
        <v>8500</v>
      </c>
      <c r="I212" s="1" t="s">
        <v>10114</v>
      </c>
      <c r="J212" s="1"/>
      <c r="K212" s="1" t="s">
        <v>11521</v>
      </c>
      <c r="L212" s="1" t="s">
        <v>210</v>
      </c>
      <c r="M212" s="1" t="s">
        <v>11731</v>
      </c>
      <c r="N212" s="1" t="s">
        <v>13193</v>
      </c>
      <c r="O212" s="1" t="s">
        <v>210</v>
      </c>
      <c r="P212" s="1" t="s">
        <v>13195</v>
      </c>
      <c r="Q212" s="1" t="s">
        <v>13195</v>
      </c>
      <c r="R212" s="1" t="s">
        <v>14318</v>
      </c>
      <c r="S212" s="1" t="s">
        <v>210</v>
      </c>
      <c r="T212" s="1"/>
      <c r="U212" s="1"/>
      <c r="V212" s="1" t="s">
        <v>14330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5260</v>
      </c>
      <c r="G213" s="1" t="s">
        <v>6881</v>
      </c>
      <c r="H213" s="1" t="s">
        <v>8501</v>
      </c>
      <c r="I213" s="1" t="s">
        <v>10115</v>
      </c>
      <c r="J213" s="1"/>
      <c r="K213" s="1" t="s">
        <v>11521</v>
      </c>
      <c r="L213" s="1" t="s">
        <v>211</v>
      </c>
      <c r="M213" s="1" t="s">
        <v>11732</v>
      </c>
      <c r="N213" s="1" t="s">
        <v>13193</v>
      </c>
      <c r="O213" s="1" t="s">
        <v>211</v>
      </c>
      <c r="P213" s="1" t="s">
        <v>13195</v>
      </c>
      <c r="Q213" s="1" t="s">
        <v>13195</v>
      </c>
      <c r="R213" s="1" t="s">
        <v>14318</v>
      </c>
      <c r="S213" s="1" t="s">
        <v>211</v>
      </c>
      <c r="T213" s="1"/>
      <c r="U213" s="1"/>
      <c r="V213" s="1" t="s">
        <v>14330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5261</v>
      </c>
      <c r="G214" s="1" t="s">
        <v>6882</v>
      </c>
      <c r="H214" s="1" t="s">
        <v>8502</v>
      </c>
      <c r="I214" s="1" t="s">
        <v>10116</v>
      </c>
      <c r="J214" s="1"/>
      <c r="K214" s="1" t="s">
        <v>11521</v>
      </c>
      <c r="L214" s="1" t="s">
        <v>212</v>
      </c>
      <c r="M214" s="1" t="s">
        <v>11733</v>
      </c>
      <c r="N214" s="1" t="s">
        <v>13193</v>
      </c>
      <c r="O214" s="1" t="s">
        <v>212</v>
      </c>
      <c r="P214" s="1" t="s">
        <v>13195</v>
      </c>
      <c r="Q214" s="1" t="s">
        <v>13195</v>
      </c>
      <c r="R214" s="1" t="s">
        <v>14318</v>
      </c>
      <c r="S214" s="1" t="s">
        <v>212</v>
      </c>
      <c r="T214" s="1"/>
      <c r="U214" s="1"/>
      <c r="V214" s="1" t="s">
        <v>14330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5262</v>
      </c>
      <c r="G215" s="1" t="s">
        <v>6883</v>
      </c>
      <c r="H215" s="1" t="s">
        <v>8503</v>
      </c>
      <c r="I215" s="1" t="s">
        <v>10117</v>
      </c>
      <c r="J215" s="1"/>
      <c r="K215" s="1" t="s">
        <v>11521</v>
      </c>
      <c r="L215" s="1" t="s">
        <v>213</v>
      </c>
      <c r="M215" s="1" t="s">
        <v>11734</v>
      </c>
      <c r="N215" s="1" t="s">
        <v>13193</v>
      </c>
      <c r="O215" s="1" t="s">
        <v>213</v>
      </c>
      <c r="P215" s="1" t="s">
        <v>13195</v>
      </c>
      <c r="Q215" s="1" t="s">
        <v>13195</v>
      </c>
      <c r="R215" s="1" t="s">
        <v>14318</v>
      </c>
      <c r="S215" s="1" t="s">
        <v>213</v>
      </c>
      <c r="T215" s="1"/>
      <c r="U215" s="1"/>
      <c r="V215" s="1" t="s">
        <v>14330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5263</v>
      </c>
      <c r="G216" s="1" t="s">
        <v>6884</v>
      </c>
      <c r="H216" s="1" t="s">
        <v>5263</v>
      </c>
      <c r="I216" s="1" t="s">
        <v>10118</v>
      </c>
      <c r="J216" s="1"/>
      <c r="K216" s="1" t="s">
        <v>11521</v>
      </c>
      <c r="L216" s="1" t="s">
        <v>214</v>
      </c>
      <c r="M216" s="1" t="s">
        <v>11735</v>
      </c>
      <c r="N216" s="1" t="s">
        <v>13193</v>
      </c>
      <c r="O216" s="1" t="s">
        <v>214</v>
      </c>
      <c r="P216" s="1" t="s">
        <v>13195</v>
      </c>
      <c r="Q216" s="1" t="s">
        <v>13195</v>
      </c>
      <c r="R216" s="1" t="s">
        <v>14318</v>
      </c>
      <c r="S216" s="1" t="s">
        <v>214</v>
      </c>
      <c r="T216" s="1"/>
      <c r="U216" s="1"/>
      <c r="V216" s="1" t="s">
        <v>14330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5264</v>
      </c>
      <c r="G217" s="1" t="s">
        <v>6885</v>
      </c>
      <c r="H217" s="1" t="s">
        <v>8504</v>
      </c>
      <c r="I217" s="1" t="s">
        <v>10119</v>
      </c>
      <c r="J217" s="1"/>
      <c r="K217" s="1" t="s">
        <v>11521</v>
      </c>
      <c r="L217" s="1" t="s">
        <v>215</v>
      </c>
      <c r="M217" s="1" t="s">
        <v>11736</v>
      </c>
      <c r="N217" s="1" t="s">
        <v>13193</v>
      </c>
      <c r="O217" s="1" t="s">
        <v>215</v>
      </c>
      <c r="P217" s="1" t="s">
        <v>13195</v>
      </c>
      <c r="Q217" s="1" t="s">
        <v>13195</v>
      </c>
      <c r="R217" s="1" t="s">
        <v>14318</v>
      </c>
      <c r="S217" s="1" t="s">
        <v>215</v>
      </c>
      <c r="T217" s="1"/>
      <c r="U217" s="1"/>
      <c r="V217" s="1" t="s">
        <v>14330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5265</v>
      </c>
      <c r="G218" s="1" t="s">
        <v>6886</v>
      </c>
      <c r="H218" s="1" t="s">
        <v>8505</v>
      </c>
      <c r="I218" s="1" t="s">
        <v>10120</v>
      </c>
      <c r="J218" s="1"/>
      <c r="K218" s="1" t="s">
        <v>11521</v>
      </c>
      <c r="L218" s="1" t="s">
        <v>216</v>
      </c>
      <c r="M218" s="1" t="s">
        <v>11737</v>
      </c>
      <c r="N218" s="1" t="s">
        <v>13193</v>
      </c>
      <c r="O218" s="1" t="s">
        <v>216</v>
      </c>
      <c r="P218" s="1" t="s">
        <v>13195</v>
      </c>
      <c r="Q218" s="1" t="s">
        <v>13195</v>
      </c>
      <c r="R218" s="1" t="s">
        <v>14318</v>
      </c>
      <c r="S218" s="1" t="s">
        <v>216</v>
      </c>
      <c r="T218" s="1"/>
      <c r="U218" s="1"/>
      <c r="V218" s="1" t="s">
        <v>14330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5266</v>
      </c>
      <c r="G219" s="1" t="s">
        <v>6887</v>
      </c>
      <c r="H219" s="1" t="s">
        <v>8506</v>
      </c>
      <c r="I219" s="1" t="s">
        <v>10121</v>
      </c>
      <c r="J219" s="1"/>
      <c r="K219" s="1" t="s">
        <v>11521</v>
      </c>
      <c r="L219" s="1" t="s">
        <v>217</v>
      </c>
      <c r="M219" s="1" t="s">
        <v>11738</v>
      </c>
      <c r="N219" s="1" t="s">
        <v>13193</v>
      </c>
      <c r="O219" s="1" t="s">
        <v>217</v>
      </c>
      <c r="P219" s="1" t="s">
        <v>13195</v>
      </c>
      <c r="Q219" s="1" t="s">
        <v>13195</v>
      </c>
      <c r="R219" s="1" t="s">
        <v>14318</v>
      </c>
      <c r="S219" s="1" t="s">
        <v>217</v>
      </c>
      <c r="T219" s="1"/>
      <c r="U219" s="1"/>
      <c r="V219" s="1" t="s">
        <v>14330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5267</v>
      </c>
      <c r="G220" s="1" t="s">
        <v>6888</v>
      </c>
      <c r="H220" s="1" t="s">
        <v>8507</v>
      </c>
      <c r="I220" s="1" t="s">
        <v>10122</v>
      </c>
      <c r="J220" s="1"/>
      <c r="K220" s="1" t="s">
        <v>11521</v>
      </c>
      <c r="L220" s="1" t="s">
        <v>218</v>
      </c>
      <c r="M220" s="1" t="s">
        <v>11739</v>
      </c>
      <c r="N220" s="1" t="s">
        <v>13193</v>
      </c>
      <c r="O220" s="1" t="s">
        <v>218</v>
      </c>
      <c r="P220" s="1" t="s">
        <v>13195</v>
      </c>
      <c r="Q220" s="1" t="s">
        <v>13195</v>
      </c>
      <c r="R220" s="1" t="s">
        <v>14318</v>
      </c>
      <c r="S220" s="1" t="s">
        <v>218</v>
      </c>
      <c r="T220" s="1"/>
      <c r="U220" s="1"/>
      <c r="V220" s="1" t="s">
        <v>14330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5268</v>
      </c>
      <c r="G221" s="1" t="s">
        <v>6889</v>
      </c>
      <c r="H221" s="1" t="s">
        <v>8508</v>
      </c>
      <c r="I221" s="1" t="s">
        <v>10123</v>
      </c>
      <c r="J221" s="1"/>
      <c r="K221" s="1" t="s">
        <v>11521</v>
      </c>
      <c r="L221" s="1" t="s">
        <v>219</v>
      </c>
      <c r="M221" s="1" t="s">
        <v>11740</v>
      </c>
      <c r="N221" s="1" t="s">
        <v>13193</v>
      </c>
      <c r="O221" s="1" t="s">
        <v>219</v>
      </c>
      <c r="P221" s="1" t="s">
        <v>13195</v>
      </c>
      <c r="Q221" s="1" t="s">
        <v>13195</v>
      </c>
      <c r="R221" s="1" t="s">
        <v>14318</v>
      </c>
      <c r="S221" s="1" t="s">
        <v>219</v>
      </c>
      <c r="T221" s="1"/>
      <c r="U221" s="1"/>
      <c r="V221" s="1" t="s">
        <v>14330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5269</v>
      </c>
      <c r="G222" s="1" t="s">
        <v>6890</v>
      </c>
      <c r="H222" s="1" t="s">
        <v>8509</v>
      </c>
      <c r="I222" s="1" t="s">
        <v>10124</v>
      </c>
      <c r="J222" s="1"/>
      <c r="K222" s="1" t="s">
        <v>11521</v>
      </c>
      <c r="L222" s="1" t="s">
        <v>220</v>
      </c>
      <c r="M222" s="1" t="s">
        <v>11741</v>
      </c>
      <c r="N222" s="1" t="s">
        <v>13193</v>
      </c>
      <c r="O222" s="1" t="s">
        <v>220</v>
      </c>
      <c r="P222" s="1" t="s">
        <v>13195</v>
      </c>
      <c r="Q222" s="1" t="s">
        <v>13195</v>
      </c>
      <c r="R222" s="1" t="s">
        <v>14318</v>
      </c>
      <c r="S222" s="1" t="s">
        <v>220</v>
      </c>
      <c r="T222" s="1"/>
      <c r="U222" s="1"/>
      <c r="V222" s="1" t="s">
        <v>14330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5270</v>
      </c>
      <c r="G223" s="1" t="s">
        <v>6891</v>
      </c>
      <c r="H223" s="1" t="s">
        <v>8510</v>
      </c>
      <c r="I223" s="1" t="s">
        <v>10125</v>
      </c>
      <c r="J223" s="1"/>
      <c r="K223" s="1" t="s">
        <v>11521</v>
      </c>
      <c r="L223" s="1" t="s">
        <v>221</v>
      </c>
      <c r="M223" s="1" t="s">
        <v>11742</v>
      </c>
      <c r="N223" s="1" t="s">
        <v>13193</v>
      </c>
      <c r="O223" s="1" t="s">
        <v>221</v>
      </c>
      <c r="P223" s="1" t="s">
        <v>13195</v>
      </c>
      <c r="Q223" s="1" t="s">
        <v>13195</v>
      </c>
      <c r="R223" s="1" t="s">
        <v>14318</v>
      </c>
      <c r="S223" s="1" t="s">
        <v>221</v>
      </c>
      <c r="T223" s="1"/>
      <c r="U223" s="1"/>
      <c r="V223" s="1" t="s">
        <v>14330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5271</v>
      </c>
      <c r="G224" s="1" t="s">
        <v>6892</v>
      </c>
      <c r="H224" s="1" t="s">
        <v>8511</v>
      </c>
      <c r="I224" s="1" t="s">
        <v>10126</v>
      </c>
      <c r="J224" s="1"/>
      <c r="K224" s="1" t="s">
        <v>11521</v>
      </c>
      <c r="L224" s="1" t="s">
        <v>222</v>
      </c>
      <c r="M224" s="1" t="s">
        <v>11743</v>
      </c>
      <c r="N224" s="1" t="s">
        <v>13193</v>
      </c>
      <c r="O224" s="1" t="s">
        <v>222</v>
      </c>
      <c r="P224" s="1" t="s">
        <v>13195</v>
      </c>
      <c r="Q224" s="1" t="s">
        <v>13195</v>
      </c>
      <c r="R224" s="1" t="s">
        <v>14318</v>
      </c>
      <c r="S224" s="1" t="s">
        <v>222</v>
      </c>
      <c r="T224" s="1"/>
      <c r="U224" s="1"/>
      <c r="V224" s="1" t="s">
        <v>14330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5272</v>
      </c>
      <c r="G225" s="1" t="s">
        <v>6893</v>
      </c>
      <c r="H225" s="1" t="s">
        <v>8512</v>
      </c>
      <c r="I225" s="1" t="s">
        <v>10127</v>
      </c>
      <c r="J225" s="1"/>
      <c r="K225" s="1" t="s">
        <v>11521</v>
      </c>
      <c r="L225" s="1" t="s">
        <v>223</v>
      </c>
      <c r="M225" s="1" t="s">
        <v>11744</v>
      </c>
      <c r="N225" s="1" t="s">
        <v>13193</v>
      </c>
      <c r="O225" s="1" t="s">
        <v>223</v>
      </c>
      <c r="P225" s="1" t="s">
        <v>13195</v>
      </c>
      <c r="Q225" s="1" t="s">
        <v>13195</v>
      </c>
      <c r="R225" s="1" t="s">
        <v>14318</v>
      </c>
      <c r="S225" s="1" t="s">
        <v>223</v>
      </c>
      <c r="T225" s="1"/>
      <c r="U225" s="1"/>
      <c r="V225" s="1" t="s">
        <v>14330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5273</v>
      </c>
      <c r="G226" s="1" t="s">
        <v>6894</v>
      </c>
      <c r="H226" s="1" t="s">
        <v>8513</v>
      </c>
      <c r="I226" s="1" t="s">
        <v>10128</v>
      </c>
      <c r="J226" s="1"/>
      <c r="K226" s="1" t="s">
        <v>11521</v>
      </c>
      <c r="L226" s="1" t="s">
        <v>224</v>
      </c>
      <c r="M226" s="1" t="s">
        <v>11745</v>
      </c>
      <c r="N226" s="1" t="s">
        <v>13193</v>
      </c>
      <c r="O226" s="1" t="s">
        <v>224</v>
      </c>
      <c r="P226" s="1" t="s">
        <v>13195</v>
      </c>
      <c r="Q226" s="1" t="s">
        <v>13195</v>
      </c>
      <c r="R226" s="1" t="s">
        <v>14318</v>
      </c>
      <c r="S226" s="1" t="s">
        <v>224</v>
      </c>
      <c r="T226" s="1"/>
      <c r="U226" s="1"/>
      <c r="V226" s="1" t="s">
        <v>14330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5274</v>
      </c>
      <c r="G227" s="1" t="s">
        <v>6895</v>
      </c>
      <c r="H227" s="1" t="s">
        <v>8514</v>
      </c>
      <c r="I227" s="1" t="s">
        <v>10129</v>
      </c>
      <c r="J227" s="1"/>
      <c r="K227" s="1" t="s">
        <v>11521</v>
      </c>
      <c r="L227" s="1" t="s">
        <v>225</v>
      </c>
      <c r="M227" s="1" t="s">
        <v>11746</v>
      </c>
      <c r="N227" s="1" t="s">
        <v>13193</v>
      </c>
      <c r="O227" s="1" t="s">
        <v>225</v>
      </c>
      <c r="P227" s="1" t="s">
        <v>13195</v>
      </c>
      <c r="Q227" s="1" t="s">
        <v>13195</v>
      </c>
      <c r="R227" s="1" t="s">
        <v>14318</v>
      </c>
      <c r="S227" s="1" t="s">
        <v>225</v>
      </c>
      <c r="T227" s="1"/>
      <c r="U227" s="1"/>
      <c r="V227" s="1" t="s">
        <v>14330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5275</v>
      </c>
      <c r="G228" s="1" t="s">
        <v>6896</v>
      </c>
      <c r="H228" s="1" t="s">
        <v>8515</v>
      </c>
      <c r="I228" s="1" t="s">
        <v>10130</v>
      </c>
      <c r="J228" s="1"/>
      <c r="K228" s="1" t="s">
        <v>11521</v>
      </c>
      <c r="L228" s="1" t="s">
        <v>226</v>
      </c>
      <c r="M228" s="1" t="s">
        <v>11747</v>
      </c>
      <c r="N228" s="1" t="s">
        <v>13193</v>
      </c>
      <c r="O228" s="1" t="s">
        <v>226</v>
      </c>
      <c r="P228" s="1" t="s">
        <v>13195</v>
      </c>
      <c r="Q228" s="1" t="s">
        <v>13195</v>
      </c>
      <c r="R228" s="1" t="s">
        <v>14318</v>
      </c>
      <c r="S228" s="1" t="s">
        <v>226</v>
      </c>
      <c r="T228" s="1"/>
      <c r="U228" s="1"/>
      <c r="V228" s="1" t="s">
        <v>14330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5276</v>
      </c>
      <c r="G229" s="1" t="s">
        <v>3614</v>
      </c>
      <c r="H229" s="1" t="s">
        <v>8516</v>
      </c>
      <c r="I229" s="1" t="s">
        <v>10131</v>
      </c>
      <c r="J229" s="1"/>
      <c r="K229" s="1" t="s">
        <v>11521</v>
      </c>
      <c r="L229" s="1" t="s">
        <v>227</v>
      </c>
      <c r="M229" s="1" t="s">
        <v>11748</v>
      </c>
      <c r="N229" s="1" t="s">
        <v>13193</v>
      </c>
      <c r="O229" s="1" t="s">
        <v>227</v>
      </c>
      <c r="P229" s="1" t="s">
        <v>13195</v>
      </c>
      <c r="Q229" s="1" t="s">
        <v>13195</v>
      </c>
      <c r="R229" s="1" t="s">
        <v>14318</v>
      </c>
      <c r="S229" s="1" t="s">
        <v>227</v>
      </c>
      <c r="T229" s="1"/>
      <c r="U229" s="1"/>
      <c r="V229" s="1" t="s">
        <v>14330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5277</v>
      </c>
      <c r="G230" s="1" t="s">
        <v>6897</v>
      </c>
      <c r="H230" s="1" t="s">
        <v>8517</v>
      </c>
      <c r="I230" s="1" t="s">
        <v>10132</v>
      </c>
      <c r="J230" s="1"/>
      <c r="K230" s="1" t="s">
        <v>11521</v>
      </c>
      <c r="L230" s="1" t="s">
        <v>228</v>
      </c>
      <c r="M230" s="1" t="s">
        <v>11749</v>
      </c>
      <c r="N230" s="1" t="s">
        <v>13193</v>
      </c>
      <c r="O230" s="1" t="s">
        <v>228</v>
      </c>
      <c r="P230" s="1" t="s">
        <v>13195</v>
      </c>
      <c r="Q230" s="1" t="s">
        <v>13195</v>
      </c>
      <c r="R230" s="1" t="s">
        <v>14318</v>
      </c>
      <c r="S230" s="1" t="s">
        <v>228</v>
      </c>
      <c r="T230" s="1"/>
      <c r="U230" s="1"/>
      <c r="V230" s="1" t="s">
        <v>14330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5278</v>
      </c>
      <c r="G231" s="1" t="s">
        <v>6898</v>
      </c>
      <c r="H231" s="1" t="s">
        <v>8518</v>
      </c>
      <c r="I231" s="1" t="s">
        <v>10133</v>
      </c>
      <c r="J231" s="1"/>
      <c r="K231" s="1" t="s">
        <v>11521</v>
      </c>
      <c r="L231" s="1" t="s">
        <v>229</v>
      </c>
      <c r="M231" s="1" t="s">
        <v>11750</v>
      </c>
      <c r="N231" s="1" t="s">
        <v>13193</v>
      </c>
      <c r="O231" s="1" t="s">
        <v>229</v>
      </c>
      <c r="P231" s="1" t="s">
        <v>13195</v>
      </c>
      <c r="Q231" s="1" t="s">
        <v>13195</v>
      </c>
      <c r="R231" s="1" t="s">
        <v>14318</v>
      </c>
      <c r="S231" s="1" t="s">
        <v>229</v>
      </c>
      <c r="T231" s="1"/>
      <c r="U231" s="1"/>
      <c r="V231" s="1" t="s">
        <v>14330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5279</v>
      </c>
      <c r="G232" s="1" t="s">
        <v>6899</v>
      </c>
      <c r="H232" s="1" t="s">
        <v>8519</v>
      </c>
      <c r="I232" s="1" t="s">
        <v>10134</v>
      </c>
      <c r="J232" s="1"/>
      <c r="K232" s="1" t="s">
        <v>11521</v>
      </c>
      <c r="L232" s="1" t="s">
        <v>230</v>
      </c>
      <c r="M232" s="1" t="s">
        <v>11751</v>
      </c>
      <c r="N232" s="1" t="s">
        <v>13193</v>
      </c>
      <c r="O232" s="1" t="s">
        <v>230</v>
      </c>
      <c r="P232" s="1" t="s">
        <v>13195</v>
      </c>
      <c r="Q232" s="1" t="s">
        <v>13195</v>
      </c>
      <c r="R232" s="1" t="s">
        <v>14318</v>
      </c>
      <c r="S232" s="1" t="s">
        <v>230</v>
      </c>
      <c r="T232" s="1"/>
      <c r="U232" s="1"/>
      <c r="V232" s="1" t="s">
        <v>14330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5280</v>
      </c>
      <c r="G233" s="1" t="s">
        <v>6900</v>
      </c>
      <c r="H233" s="1" t="s">
        <v>8520</v>
      </c>
      <c r="I233" s="1" t="s">
        <v>10135</v>
      </c>
      <c r="J233" s="1"/>
      <c r="K233" s="1" t="s">
        <v>11521</v>
      </c>
      <c r="L233" s="1" t="s">
        <v>231</v>
      </c>
      <c r="M233" s="1" t="s">
        <v>11752</v>
      </c>
      <c r="N233" s="1" t="s">
        <v>13193</v>
      </c>
      <c r="O233" s="1" t="s">
        <v>231</v>
      </c>
      <c r="P233" s="1" t="s">
        <v>13195</v>
      </c>
      <c r="Q233" s="1" t="s">
        <v>13195</v>
      </c>
      <c r="R233" s="1" t="s">
        <v>14318</v>
      </c>
      <c r="S233" s="1" t="s">
        <v>231</v>
      </c>
      <c r="T233" s="1"/>
      <c r="U233" s="1"/>
      <c r="V233" s="1" t="s">
        <v>14330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5281</v>
      </c>
      <c r="G234" s="1" t="s">
        <v>6901</v>
      </c>
      <c r="H234" s="1" t="s">
        <v>8521</v>
      </c>
      <c r="I234" s="1" t="s">
        <v>10136</v>
      </c>
      <c r="J234" s="1"/>
      <c r="K234" s="1" t="s">
        <v>11521</v>
      </c>
      <c r="L234" s="1" t="s">
        <v>232</v>
      </c>
      <c r="M234" s="1" t="s">
        <v>11753</v>
      </c>
      <c r="N234" s="1" t="s">
        <v>13193</v>
      </c>
      <c r="O234" s="1" t="s">
        <v>232</v>
      </c>
      <c r="P234" s="1" t="s">
        <v>13195</v>
      </c>
      <c r="Q234" s="1" t="s">
        <v>13195</v>
      </c>
      <c r="R234" s="1" t="s">
        <v>14318</v>
      </c>
      <c r="S234" s="1" t="s">
        <v>232</v>
      </c>
      <c r="T234" s="1"/>
      <c r="U234" s="1"/>
      <c r="V234" s="1" t="s">
        <v>14330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5282</v>
      </c>
      <c r="G235" s="1" t="s">
        <v>6902</v>
      </c>
      <c r="H235" s="1" t="s">
        <v>8522</v>
      </c>
      <c r="I235" s="1" t="s">
        <v>10137</v>
      </c>
      <c r="J235" s="1"/>
      <c r="K235" s="1" t="s">
        <v>11521</v>
      </c>
      <c r="L235" s="1" t="s">
        <v>233</v>
      </c>
      <c r="M235" s="1" t="s">
        <v>11754</v>
      </c>
      <c r="N235" s="1" t="s">
        <v>13193</v>
      </c>
      <c r="O235" s="1" t="s">
        <v>233</v>
      </c>
      <c r="P235" s="1" t="s">
        <v>13195</v>
      </c>
      <c r="Q235" s="1" t="s">
        <v>13195</v>
      </c>
      <c r="R235" s="1" t="s">
        <v>14318</v>
      </c>
      <c r="S235" s="1" t="s">
        <v>233</v>
      </c>
      <c r="T235" s="1"/>
      <c r="U235" s="1"/>
      <c r="V235" s="1" t="s">
        <v>14330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5283</v>
      </c>
      <c r="G236" s="1" t="s">
        <v>6903</v>
      </c>
      <c r="H236" s="1" t="s">
        <v>8523</v>
      </c>
      <c r="I236" s="1" t="s">
        <v>10138</v>
      </c>
      <c r="J236" s="1"/>
      <c r="K236" s="1" t="s">
        <v>11521</v>
      </c>
      <c r="L236" s="1" t="s">
        <v>234</v>
      </c>
      <c r="M236" s="1" t="s">
        <v>11755</v>
      </c>
      <c r="N236" s="1" t="s">
        <v>13193</v>
      </c>
      <c r="O236" s="1" t="s">
        <v>234</v>
      </c>
      <c r="P236" s="1" t="s">
        <v>13195</v>
      </c>
      <c r="Q236" s="1" t="s">
        <v>13195</v>
      </c>
      <c r="R236" s="1" t="s">
        <v>14318</v>
      </c>
      <c r="S236" s="1" t="s">
        <v>234</v>
      </c>
      <c r="T236" s="1"/>
      <c r="U236" s="1"/>
      <c r="V236" s="1" t="s">
        <v>14330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5284</v>
      </c>
      <c r="G237" s="1" t="s">
        <v>6904</v>
      </c>
      <c r="H237" s="1" t="s">
        <v>8524</v>
      </c>
      <c r="I237" s="1" t="s">
        <v>10139</v>
      </c>
      <c r="J237" s="1"/>
      <c r="K237" s="1" t="s">
        <v>11521</v>
      </c>
      <c r="L237" s="1" t="s">
        <v>235</v>
      </c>
      <c r="M237" s="1" t="s">
        <v>11756</v>
      </c>
      <c r="N237" s="1" t="s">
        <v>13193</v>
      </c>
      <c r="O237" s="1" t="s">
        <v>235</v>
      </c>
      <c r="P237" s="1" t="s">
        <v>13195</v>
      </c>
      <c r="Q237" s="1" t="s">
        <v>13195</v>
      </c>
      <c r="R237" s="1" t="s">
        <v>14318</v>
      </c>
      <c r="S237" s="1" t="s">
        <v>235</v>
      </c>
      <c r="T237" s="1"/>
      <c r="U237" s="1"/>
      <c r="V237" s="1" t="s">
        <v>14330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5285</v>
      </c>
      <c r="G238" s="1" t="s">
        <v>6905</v>
      </c>
      <c r="H238" s="1" t="s">
        <v>8525</v>
      </c>
      <c r="I238" s="1" t="s">
        <v>10140</v>
      </c>
      <c r="J238" s="1"/>
      <c r="K238" s="1" t="s">
        <v>11521</v>
      </c>
      <c r="L238" s="1" t="s">
        <v>236</v>
      </c>
      <c r="M238" s="1" t="s">
        <v>11757</v>
      </c>
      <c r="N238" s="1" t="s">
        <v>13193</v>
      </c>
      <c r="O238" s="1" t="s">
        <v>236</v>
      </c>
      <c r="P238" s="1" t="s">
        <v>13195</v>
      </c>
      <c r="Q238" s="1" t="s">
        <v>13195</v>
      </c>
      <c r="R238" s="1" t="s">
        <v>14318</v>
      </c>
      <c r="S238" s="1" t="s">
        <v>236</v>
      </c>
      <c r="T238" s="1"/>
      <c r="U238" s="1"/>
      <c r="V238" s="1" t="s">
        <v>14330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5286</v>
      </c>
      <c r="G239" s="1" t="s">
        <v>6906</v>
      </c>
      <c r="H239" s="1" t="s">
        <v>8526</v>
      </c>
      <c r="I239" s="1" t="s">
        <v>10141</v>
      </c>
      <c r="J239" s="1"/>
      <c r="K239" s="1" t="s">
        <v>11521</v>
      </c>
      <c r="L239" s="1" t="s">
        <v>237</v>
      </c>
      <c r="M239" s="1" t="s">
        <v>11758</v>
      </c>
      <c r="N239" s="1" t="s">
        <v>13193</v>
      </c>
      <c r="O239" s="1" t="s">
        <v>237</v>
      </c>
      <c r="P239" s="1" t="s">
        <v>13195</v>
      </c>
      <c r="Q239" s="1" t="s">
        <v>13195</v>
      </c>
      <c r="R239" s="1" t="s">
        <v>14318</v>
      </c>
      <c r="S239" s="1" t="s">
        <v>237</v>
      </c>
      <c r="T239" s="1"/>
      <c r="U239" s="1"/>
      <c r="V239" s="1" t="s">
        <v>14330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5287</v>
      </c>
      <c r="G240" s="1" t="s">
        <v>6907</v>
      </c>
      <c r="H240" s="1" t="s">
        <v>8527</v>
      </c>
      <c r="I240" s="1" t="s">
        <v>10142</v>
      </c>
      <c r="J240" s="1"/>
      <c r="K240" s="1" t="s">
        <v>11521</v>
      </c>
      <c r="L240" s="1" t="s">
        <v>238</v>
      </c>
      <c r="M240" s="1" t="s">
        <v>11759</v>
      </c>
      <c r="N240" s="1" t="s">
        <v>13193</v>
      </c>
      <c r="O240" s="1" t="s">
        <v>238</v>
      </c>
      <c r="P240" s="1" t="s">
        <v>13195</v>
      </c>
      <c r="Q240" s="1" t="s">
        <v>13195</v>
      </c>
      <c r="R240" s="1" t="s">
        <v>14318</v>
      </c>
      <c r="S240" s="1" t="s">
        <v>238</v>
      </c>
      <c r="T240" s="1"/>
      <c r="U240" s="1"/>
      <c r="V240" s="1" t="s">
        <v>14330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5288</v>
      </c>
      <c r="G241" s="1" t="s">
        <v>6908</v>
      </c>
      <c r="H241" s="1" t="s">
        <v>8528</v>
      </c>
      <c r="I241" s="1" t="s">
        <v>10143</v>
      </c>
      <c r="J241" s="1"/>
      <c r="K241" s="1" t="s">
        <v>11521</v>
      </c>
      <c r="L241" s="1" t="s">
        <v>239</v>
      </c>
      <c r="M241" s="1" t="s">
        <v>11760</v>
      </c>
      <c r="N241" s="1" t="s">
        <v>13193</v>
      </c>
      <c r="O241" s="1" t="s">
        <v>239</v>
      </c>
      <c r="P241" s="1" t="s">
        <v>13195</v>
      </c>
      <c r="Q241" s="1" t="s">
        <v>13195</v>
      </c>
      <c r="R241" s="1" t="s">
        <v>14318</v>
      </c>
      <c r="S241" s="1" t="s">
        <v>239</v>
      </c>
      <c r="T241" s="1"/>
      <c r="U241" s="1"/>
      <c r="V241" s="1" t="s">
        <v>14330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5289</v>
      </c>
      <c r="G242" s="1" t="s">
        <v>6909</v>
      </c>
      <c r="H242" s="1" t="s">
        <v>8469</v>
      </c>
      <c r="I242" s="1" t="s">
        <v>10144</v>
      </c>
      <c r="J242" s="1"/>
      <c r="K242" s="1" t="s">
        <v>11521</v>
      </c>
      <c r="L242" s="1" t="s">
        <v>240</v>
      </c>
      <c r="M242" s="1" t="s">
        <v>11761</v>
      </c>
      <c r="N242" s="1" t="s">
        <v>13193</v>
      </c>
      <c r="O242" s="1" t="s">
        <v>240</v>
      </c>
      <c r="P242" s="1" t="s">
        <v>13195</v>
      </c>
      <c r="Q242" s="1" t="s">
        <v>13195</v>
      </c>
      <c r="R242" s="1" t="s">
        <v>14318</v>
      </c>
      <c r="S242" s="1" t="s">
        <v>240</v>
      </c>
      <c r="T242" s="1"/>
      <c r="U242" s="1"/>
      <c r="V242" s="1" t="s">
        <v>14330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5290</v>
      </c>
      <c r="G243" s="1" t="s">
        <v>6910</v>
      </c>
      <c r="H243" s="1" t="s">
        <v>8529</v>
      </c>
      <c r="I243" s="1" t="s">
        <v>10145</v>
      </c>
      <c r="J243" s="1"/>
      <c r="K243" s="1" t="s">
        <v>11521</v>
      </c>
      <c r="L243" s="1" t="s">
        <v>241</v>
      </c>
      <c r="M243" s="1" t="s">
        <v>11762</v>
      </c>
      <c r="N243" s="1" t="s">
        <v>13193</v>
      </c>
      <c r="O243" s="1" t="s">
        <v>241</v>
      </c>
      <c r="P243" s="1" t="s">
        <v>13195</v>
      </c>
      <c r="Q243" s="1" t="s">
        <v>13195</v>
      </c>
      <c r="R243" s="1" t="s">
        <v>14318</v>
      </c>
      <c r="S243" s="1" t="s">
        <v>241</v>
      </c>
      <c r="T243" s="1"/>
      <c r="U243" s="1"/>
      <c r="V243" s="1" t="s">
        <v>14330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5291</v>
      </c>
      <c r="G244" s="1" t="s">
        <v>6911</v>
      </c>
      <c r="H244" s="1" t="s">
        <v>8530</v>
      </c>
      <c r="I244" s="1" t="s">
        <v>10146</v>
      </c>
      <c r="J244" s="1"/>
      <c r="K244" s="1" t="s">
        <v>11521</v>
      </c>
      <c r="L244" s="1" t="s">
        <v>242</v>
      </c>
      <c r="M244" s="1" t="s">
        <v>11763</v>
      </c>
      <c r="N244" s="1" t="s">
        <v>13193</v>
      </c>
      <c r="O244" s="1" t="s">
        <v>242</v>
      </c>
      <c r="P244" s="1" t="s">
        <v>13195</v>
      </c>
      <c r="Q244" s="1" t="s">
        <v>13195</v>
      </c>
      <c r="R244" s="1" t="s">
        <v>14318</v>
      </c>
      <c r="S244" s="1" t="s">
        <v>242</v>
      </c>
      <c r="T244" s="1"/>
      <c r="U244" s="1"/>
      <c r="V244" s="1" t="s">
        <v>14330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5292</v>
      </c>
      <c r="G245" s="1" t="s">
        <v>6912</v>
      </c>
      <c r="H245" s="1" t="s">
        <v>8531</v>
      </c>
      <c r="I245" s="1" t="s">
        <v>10147</v>
      </c>
      <c r="J245" s="1"/>
      <c r="K245" s="1" t="s">
        <v>11521</v>
      </c>
      <c r="L245" s="1" t="s">
        <v>243</v>
      </c>
      <c r="M245" s="1" t="s">
        <v>11764</v>
      </c>
      <c r="N245" s="1" t="s">
        <v>13193</v>
      </c>
      <c r="O245" s="1" t="s">
        <v>243</v>
      </c>
      <c r="P245" s="1" t="s">
        <v>13195</v>
      </c>
      <c r="Q245" s="1" t="s">
        <v>13195</v>
      </c>
      <c r="R245" s="1" t="s">
        <v>14318</v>
      </c>
      <c r="S245" s="1" t="s">
        <v>243</v>
      </c>
      <c r="T245" s="1"/>
      <c r="U245" s="1"/>
      <c r="V245" s="1" t="s">
        <v>14330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5293</v>
      </c>
      <c r="G246" s="1" t="s">
        <v>6913</v>
      </c>
      <c r="H246" s="1" t="s">
        <v>8531</v>
      </c>
      <c r="I246" s="1" t="s">
        <v>10148</v>
      </c>
      <c r="J246" s="1"/>
      <c r="K246" s="1" t="s">
        <v>11521</v>
      </c>
      <c r="L246" s="1" t="s">
        <v>244</v>
      </c>
      <c r="M246" s="1" t="s">
        <v>11765</v>
      </c>
      <c r="N246" s="1" t="s">
        <v>13193</v>
      </c>
      <c r="O246" s="1" t="s">
        <v>244</v>
      </c>
      <c r="P246" s="1" t="s">
        <v>13195</v>
      </c>
      <c r="Q246" s="1" t="s">
        <v>13195</v>
      </c>
      <c r="R246" s="1" t="s">
        <v>14318</v>
      </c>
      <c r="S246" s="1" t="s">
        <v>244</v>
      </c>
      <c r="T246" s="1"/>
      <c r="U246" s="1"/>
      <c r="V246" s="1" t="s">
        <v>14330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5294</v>
      </c>
      <c r="G247" s="1" t="s">
        <v>6914</v>
      </c>
      <c r="H247" s="1" t="s">
        <v>8532</v>
      </c>
      <c r="I247" s="1" t="s">
        <v>10149</v>
      </c>
      <c r="J247" s="1"/>
      <c r="K247" s="1" t="s">
        <v>11521</v>
      </c>
      <c r="L247" s="1" t="s">
        <v>245</v>
      </c>
      <c r="M247" s="1" t="s">
        <v>11766</v>
      </c>
      <c r="N247" s="1" t="s">
        <v>13193</v>
      </c>
      <c r="O247" s="1" t="s">
        <v>245</v>
      </c>
      <c r="P247" s="1" t="s">
        <v>13195</v>
      </c>
      <c r="Q247" s="1" t="s">
        <v>13195</v>
      </c>
      <c r="R247" s="1" t="s">
        <v>14318</v>
      </c>
      <c r="S247" s="1" t="s">
        <v>245</v>
      </c>
      <c r="T247" s="1"/>
      <c r="U247" s="1"/>
      <c r="V247" s="1" t="s">
        <v>14330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5295</v>
      </c>
      <c r="G248" s="1" t="s">
        <v>6915</v>
      </c>
      <c r="H248" s="1" t="s">
        <v>8533</v>
      </c>
      <c r="I248" s="1" t="s">
        <v>10150</v>
      </c>
      <c r="J248" s="1"/>
      <c r="K248" s="1" t="s">
        <v>11521</v>
      </c>
      <c r="L248" s="1" t="s">
        <v>246</v>
      </c>
      <c r="M248" s="1" t="s">
        <v>11767</v>
      </c>
      <c r="N248" s="1" t="s">
        <v>13193</v>
      </c>
      <c r="O248" s="1" t="s">
        <v>246</v>
      </c>
      <c r="P248" s="1" t="s">
        <v>13195</v>
      </c>
      <c r="Q248" s="1" t="s">
        <v>13195</v>
      </c>
      <c r="R248" s="1" t="s">
        <v>14318</v>
      </c>
      <c r="S248" s="1" t="s">
        <v>246</v>
      </c>
      <c r="T248" s="1"/>
      <c r="U248" s="1"/>
      <c r="V248" s="1" t="s">
        <v>14330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5296</v>
      </c>
      <c r="G249" s="1" t="s">
        <v>6916</v>
      </c>
      <c r="H249" s="1" t="s">
        <v>8534</v>
      </c>
      <c r="I249" s="1" t="s">
        <v>10151</v>
      </c>
      <c r="J249" s="1"/>
      <c r="K249" s="1" t="s">
        <v>11521</v>
      </c>
      <c r="L249" s="1" t="s">
        <v>247</v>
      </c>
      <c r="M249" s="1" t="s">
        <v>11768</v>
      </c>
      <c r="N249" s="1" t="s">
        <v>13193</v>
      </c>
      <c r="O249" s="1" t="s">
        <v>247</v>
      </c>
      <c r="P249" s="1" t="s">
        <v>13195</v>
      </c>
      <c r="Q249" s="1" t="s">
        <v>13195</v>
      </c>
      <c r="R249" s="1" t="s">
        <v>14318</v>
      </c>
      <c r="S249" s="1" t="s">
        <v>247</v>
      </c>
      <c r="T249" s="1"/>
      <c r="U249" s="1"/>
      <c r="V249" s="1" t="s">
        <v>14330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5297</v>
      </c>
      <c r="G250" s="1" t="s">
        <v>6917</v>
      </c>
      <c r="H250" s="1" t="s">
        <v>8535</v>
      </c>
      <c r="I250" s="1" t="s">
        <v>10152</v>
      </c>
      <c r="J250" s="1"/>
      <c r="K250" s="1" t="s">
        <v>11521</v>
      </c>
      <c r="L250" s="1" t="s">
        <v>248</v>
      </c>
      <c r="M250" s="1" t="s">
        <v>11769</v>
      </c>
      <c r="N250" s="1" t="s">
        <v>13193</v>
      </c>
      <c r="O250" s="1" t="s">
        <v>248</v>
      </c>
      <c r="P250" s="1" t="s">
        <v>13195</v>
      </c>
      <c r="Q250" s="1" t="s">
        <v>13195</v>
      </c>
      <c r="R250" s="1" t="s">
        <v>14318</v>
      </c>
      <c r="S250" s="1" t="s">
        <v>248</v>
      </c>
      <c r="T250" s="1"/>
      <c r="U250" s="1"/>
      <c r="V250" s="1" t="s">
        <v>14330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5298</v>
      </c>
      <c r="G251" s="1" t="s">
        <v>6918</v>
      </c>
      <c r="H251" s="1" t="s">
        <v>8536</v>
      </c>
      <c r="I251" s="1" t="s">
        <v>10153</v>
      </c>
      <c r="J251" s="1"/>
      <c r="K251" s="1" t="s">
        <v>11521</v>
      </c>
      <c r="L251" s="1" t="s">
        <v>249</v>
      </c>
      <c r="M251" s="1" t="s">
        <v>11770</v>
      </c>
      <c r="N251" s="1" t="s">
        <v>13193</v>
      </c>
      <c r="O251" s="1" t="s">
        <v>249</v>
      </c>
      <c r="P251" s="1" t="s">
        <v>13195</v>
      </c>
      <c r="Q251" s="1" t="s">
        <v>13195</v>
      </c>
      <c r="R251" s="1" t="s">
        <v>14318</v>
      </c>
      <c r="S251" s="1" t="s">
        <v>249</v>
      </c>
      <c r="T251" s="1"/>
      <c r="U251" s="1"/>
      <c r="V251" s="1" t="s">
        <v>14330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5299</v>
      </c>
      <c r="G252" s="1" t="s">
        <v>6919</v>
      </c>
      <c r="H252" s="1" t="s">
        <v>8537</v>
      </c>
      <c r="I252" s="1" t="s">
        <v>10154</v>
      </c>
      <c r="J252" s="1"/>
      <c r="K252" s="1" t="s">
        <v>11521</v>
      </c>
      <c r="L252" s="1" t="s">
        <v>250</v>
      </c>
      <c r="M252" s="1" t="s">
        <v>11771</v>
      </c>
      <c r="N252" s="1" t="s">
        <v>13193</v>
      </c>
      <c r="O252" s="1" t="s">
        <v>250</v>
      </c>
      <c r="P252" s="1" t="s">
        <v>13195</v>
      </c>
      <c r="Q252" s="1" t="s">
        <v>13195</v>
      </c>
      <c r="R252" s="1" t="s">
        <v>14318</v>
      </c>
      <c r="S252" s="1" t="s">
        <v>250</v>
      </c>
      <c r="T252" s="1"/>
      <c r="U252" s="1"/>
      <c r="V252" s="1" t="s">
        <v>14330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5300</v>
      </c>
      <c r="G253" s="1" t="s">
        <v>6920</v>
      </c>
      <c r="H253" s="1" t="s">
        <v>6920</v>
      </c>
      <c r="I253" s="1" t="s">
        <v>10155</v>
      </c>
      <c r="J253" s="1"/>
      <c r="K253" s="1" t="s">
        <v>11521</v>
      </c>
      <c r="L253" s="1" t="s">
        <v>251</v>
      </c>
      <c r="M253" s="1" t="s">
        <v>11772</v>
      </c>
      <c r="N253" s="1" t="s">
        <v>13193</v>
      </c>
      <c r="O253" s="1" t="s">
        <v>251</v>
      </c>
      <c r="P253" s="1" t="s">
        <v>13195</v>
      </c>
      <c r="Q253" s="1" t="s">
        <v>13195</v>
      </c>
      <c r="R253" s="1" t="s">
        <v>14318</v>
      </c>
      <c r="S253" s="1" t="s">
        <v>251</v>
      </c>
      <c r="T253" s="1"/>
      <c r="U253" s="1"/>
      <c r="V253" s="1" t="s">
        <v>14330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5301</v>
      </c>
      <c r="G254" s="1" t="s">
        <v>6921</v>
      </c>
      <c r="H254" s="1" t="s">
        <v>8538</v>
      </c>
      <c r="I254" s="1" t="s">
        <v>10156</v>
      </c>
      <c r="J254" s="1"/>
      <c r="K254" s="1" t="s">
        <v>11521</v>
      </c>
      <c r="L254" s="1" t="s">
        <v>252</v>
      </c>
      <c r="M254" s="1" t="s">
        <v>11773</v>
      </c>
      <c r="N254" s="1" t="s">
        <v>13193</v>
      </c>
      <c r="O254" s="1" t="s">
        <v>252</v>
      </c>
      <c r="P254" s="1" t="s">
        <v>13195</v>
      </c>
      <c r="Q254" s="1" t="s">
        <v>13195</v>
      </c>
      <c r="R254" s="1" t="s">
        <v>14318</v>
      </c>
      <c r="S254" s="1" t="s">
        <v>252</v>
      </c>
      <c r="T254" s="1"/>
      <c r="U254" s="1"/>
      <c r="V254" s="1" t="s">
        <v>14330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5302</v>
      </c>
      <c r="G255" s="1" t="s">
        <v>6922</v>
      </c>
      <c r="H255" s="1" t="s">
        <v>8539</v>
      </c>
      <c r="I255" s="1" t="s">
        <v>10157</v>
      </c>
      <c r="J255" s="1"/>
      <c r="K255" s="1" t="s">
        <v>11521</v>
      </c>
      <c r="L255" s="1" t="s">
        <v>253</v>
      </c>
      <c r="M255" s="1" t="s">
        <v>11774</v>
      </c>
      <c r="N255" s="1" t="s">
        <v>13193</v>
      </c>
      <c r="O255" s="1" t="s">
        <v>253</v>
      </c>
      <c r="P255" s="1" t="s">
        <v>13195</v>
      </c>
      <c r="Q255" s="1" t="s">
        <v>13195</v>
      </c>
      <c r="R255" s="1" t="s">
        <v>14318</v>
      </c>
      <c r="S255" s="1" t="s">
        <v>253</v>
      </c>
      <c r="T255" s="1"/>
      <c r="U255" s="1"/>
      <c r="V255" s="1" t="s">
        <v>14330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5303</v>
      </c>
      <c r="G256" s="1" t="s">
        <v>6923</v>
      </c>
      <c r="H256" s="1" t="s">
        <v>8540</v>
      </c>
      <c r="I256" s="1" t="s">
        <v>10158</v>
      </c>
      <c r="J256" s="1"/>
      <c r="K256" s="1" t="s">
        <v>11521</v>
      </c>
      <c r="L256" s="1" t="s">
        <v>254</v>
      </c>
      <c r="M256" s="1" t="s">
        <v>11775</v>
      </c>
      <c r="N256" s="1" t="s">
        <v>13193</v>
      </c>
      <c r="O256" s="1" t="s">
        <v>254</v>
      </c>
      <c r="P256" s="1" t="s">
        <v>13195</v>
      </c>
      <c r="Q256" s="1" t="s">
        <v>13195</v>
      </c>
      <c r="R256" s="1" t="s">
        <v>14318</v>
      </c>
      <c r="S256" s="1" t="s">
        <v>254</v>
      </c>
      <c r="T256" s="1"/>
      <c r="U256" s="1"/>
      <c r="V256" s="1" t="s">
        <v>14330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5304</v>
      </c>
      <c r="G257" s="1" t="s">
        <v>6924</v>
      </c>
      <c r="H257" s="1" t="s">
        <v>8541</v>
      </c>
      <c r="I257" s="1" t="s">
        <v>10159</v>
      </c>
      <c r="J257" s="1"/>
      <c r="K257" s="1" t="s">
        <v>11521</v>
      </c>
      <c r="L257" s="1" t="s">
        <v>255</v>
      </c>
      <c r="M257" s="1" t="s">
        <v>11776</v>
      </c>
      <c r="N257" s="1" t="s">
        <v>13193</v>
      </c>
      <c r="O257" s="1" t="s">
        <v>255</v>
      </c>
      <c r="P257" s="1" t="s">
        <v>13195</v>
      </c>
      <c r="Q257" s="1" t="s">
        <v>13195</v>
      </c>
      <c r="R257" s="1" t="s">
        <v>14318</v>
      </c>
      <c r="S257" s="1" t="s">
        <v>255</v>
      </c>
      <c r="T257" s="1"/>
      <c r="U257" s="1"/>
      <c r="V257" s="1" t="s">
        <v>14330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5305</v>
      </c>
      <c r="G258" s="1" t="s">
        <v>6925</v>
      </c>
      <c r="H258" s="1" t="s">
        <v>8542</v>
      </c>
      <c r="I258" s="1" t="s">
        <v>10160</v>
      </c>
      <c r="J258" s="1"/>
      <c r="K258" s="1" t="s">
        <v>11521</v>
      </c>
      <c r="L258" s="1" t="s">
        <v>256</v>
      </c>
      <c r="M258" s="1" t="s">
        <v>11777</v>
      </c>
      <c r="N258" s="1" t="s">
        <v>13193</v>
      </c>
      <c r="O258" s="1" t="s">
        <v>256</v>
      </c>
      <c r="P258" s="1" t="s">
        <v>13195</v>
      </c>
      <c r="Q258" s="1" t="s">
        <v>13195</v>
      </c>
      <c r="R258" s="1" t="s">
        <v>14318</v>
      </c>
      <c r="S258" s="1" t="s">
        <v>256</v>
      </c>
      <c r="T258" s="1"/>
      <c r="U258" s="1"/>
      <c r="V258" s="1" t="s">
        <v>14330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5306</v>
      </c>
      <c r="G259" s="1" t="s">
        <v>6926</v>
      </c>
      <c r="H259" s="1" t="s">
        <v>8543</v>
      </c>
      <c r="I259" s="1" t="s">
        <v>10161</v>
      </c>
      <c r="J259" s="1"/>
      <c r="K259" s="1" t="s">
        <v>11521</v>
      </c>
      <c r="L259" s="1" t="s">
        <v>257</v>
      </c>
      <c r="M259" s="1" t="s">
        <v>11778</v>
      </c>
      <c r="N259" s="1" t="s">
        <v>13193</v>
      </c>
      <c r="O259" s="1" t="s">
        <v>257</v>
      </c>
      <c r="P259" s="1" t="s">
        <v>13195</v>
      </c>
      <c r="Q259" s="1" t="s">
        <v>13195</v>
      </c>
      <c r="R259" s="1" t="s">
        <v>14318</v>
      </c>
      <c r="S259" s="1" t="s">
        <v>257</v>
      </c>
      <c r="T259" s="1"/>
      <c r="U259" s="1"/>
      <c r="V259" s="1" t="s">
        <v>14330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5307</v>
      </c>
      <c r="G260" s="1" t="s">
        <v>6927</v>
      </c>
      <c r="H260" s="1" t="s">
        <v>8544</v>
      </c>
      <c r="I260" s="1" t="s">
        <v>10162</v>
      </c>
      <c r="J260" s="1"/>
      <c r="K260" s="1" t="s">
        <v>11521</v>
      </c>
      <c r="L260" s="1" t="s">
        <v>258</v>
      </c>
      <c r="M260" s="1" t="s">
        <v>11779</v>
      </c>
      <c r="N260" s="1" t="s">
        <v>13193</v>
      </c>
      <c r="O260" s="1" t="s">
        <v>258</v>
      </c>
      <c r="P260" s="1" t="s">
        <v>13195</v>
      </c>
      <c r="Q260" s="1" t="s">
        <v>13195</v>
      </c>
      <c r="R260" s="1" t="s">
        <v>14318</v>
      </c>
      <c r="S260" s="1" t="s">
        <v>258</v>
      </c>
      <c r="T260" s="1"/>
      <c r="U260" s="1"/>
      <c r="V260" s="1" t="s">
        <v>14330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5308</v>
      </c>
      <c r="G261" s="1" t="s">
        <v>6928</v>
      </c>
      <c r="H261" s="1" t="s">
        <v>8545</v>
      </c>
      <c r="I261" s="1" t="s">
        <v>10163</v>
      </c>
      <c r="J261" s="1"/>
      <c r="K261" s="1" t="s">
        <v>11521</v>
      </c>
      <c r="L261" s="1" t="s">
        <v>259</v>
      </c>
      <c r="M261" s="1" t="s">
        <v>11780</v>
      </c>
      <c r="N261" s="1" t="s">
        <v>13193</v>
      </c>
      <c r="O261" s="1" t="s">
        <v>259</v>
      </c>
      <c r="P261" s="1" t="s">
        <v>13195</v>
      </c>
      <c r="Q261" s="1" t="s">
        <v>13195</v>
      </c>
      <c r="R261" s="1" t="s">
        <v>14318</v>
      </c>
      <c r="S261" s="1" t="s">
        <v>259</v>
      </c>
      <c r="T261" s="1"/>
      <c r="U261" s="1"/>
      <c r="V261" s="1" t="s">
        <v>14330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3647</v>
      </c>
      <c r="G262" s="1" t="s">
        <v>6929</v>
      </c>
      <c r="H262" s="1" t="s">
        <v>8546</v>
      </c>
      <c r="I262" s="1" t="s">
        <v>10164</v>
      </c>
      <c r="J262" s="1"/>
      <c r="K262" s="1" t="s">
        <v>11521</v>
      </c>
      <c r="L262" s="1" t="s">
        <v>260</v>
      </c>
      <c r="M262" s="1" t="s">
        <v>11781</v>
      </c>
      <c r="N262" s="1" t="s">
        <v>13193</v>
      </c>
      <c r="O262" s="1" t="s">
        <v>260</v>
      </c>
      <c r="P262" s="1" t="s">
        <v>13195</v>
      </c>
      <c r="Q262" s="1" t="s">
        <v>13195</v>
      </c>
      <c r="R262" s="1" t="s">
        <v>14318</v>
      </c>
      <c r="S262" s="1" t="s">
        <v>260</v>
      </c>
      <c r="T262" s="1"/>
      <c r="U262" s="1"/>
      <c r="V262" s="1" t="s">
        <v>14330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5309</v>
      </c>
      <c r="G263" s="1" t="s">
        <v>6930</v>
      </c>
      <c r="H263" s="1" t="s">
        <v>8547</v>
      </c>
      <c r="I263" s="1" t="s">
        <v>10165</v>
      </c>
      <c r="J263" s="1"/>
      <c r="K263" s="1" t="s">
        <v>11521</v>
      </c>
      <c r="L263" s="1" t="s">
        <v>261</v>
      </c>
      <c r="M263" s="1" t="s">
        <v>11782</v>
      </c>
      <c r="N263" s="1" t="s">
        <v>13193</v>
      </c>
      <c r="O263" s="1" t="s">
        <v>261</v>
      </c>
      <c r="P263" s="1" t="s">
        <v>13195</v>
      </c>
      <c r="Q263" s="1" t="s">
        <v>13195</v>
      </c>
      <c r="R263" s="1" t="s">
        <v>14318</v>
      </c>
      <c r="S263" s="1" t="s">
        <v>261</v>
      </c>
      <c r="T263" s="1"/>
      <c r="U263" s="1"/>
      <c r="V263" s="1" t="s">
        <v>14330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5310</v>
      </c>
      <c r="G264" s="1" t="s">
        <v>6931</v>
      </c>
      <c r="H264" s="1" t="s">
        <v>8548</v>
      </c>
      <c r="I264" s="1" t="s">
        <v>10166</v>
      </c>
      <c r="J264" s="1"/>
      <c r="K264" s="1" t="s">
        <v>11521</v>
      </c>
      <c r="L264" s="1" t="s">
        <v>262</v>
      </c>
      <c r="M264" s="1" t="s">
        <v>11783</v>
      </c>
      <c r="N264" s="1" t="s">
        <v>13193</v>
      </c>
      <c r="O264" s="1" t="s">
        <v>262</v>
      </c>
      <c r="P264" s="1" t="s">
        <v>13195</v>
      </c>
      <c r="Q264" s="1" t="s">
        <v>13195</v>
      </c>
      <c r="R264" s="1" t="s">
        <v>14318</v>
      </c>
      <c r="S264" s="1" t="s">
        <v>262</v>
      </c>
      <c r="T264" s="1"/>
      <c r="U264" s="1"/>
      <c r="V264" s="1" t="s">
        <v>14330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5311</v>
      </c>
      <c r="G265" s="1" t="s">
        <v>6932</v>
      </c>
      <c r="H265" s="1" t="s">
        <v>8549</v>
      </c>
      <c r="I265" s="1" t="s">
        <v>10167</v>
      </c>
      <c r="J265" s="1"/>
      <c r="K265" s="1" t="s">
        <v>11521</v>
      </c>
      <c r="L265" s="1" t="s">
        <v>263</v>
      </c>
      <c r="M265" s="1" t="s">
        <v>11784</v>
      </c>
      <c r="N265" s="1" t="s">
        <v>13193</v>
      </c>
      <c r="O265" s="1" t="s">
        <v>263</v>
      </c>
      <c r="P265" s="1" t="s">
        <v>13195</v>
      </c>
      <c r="Q265" s="1" t="s">
        <v>13195</v>
      </c>
      <c r="R265" s="1" t="s">
        <v>14318</v>
      </c>
      <c r="S265" s="1" t="s">
        <v>263</v>
      </c>
      <c r="T265" s="1"/>
      <c r="U265" s="1"/>
      <c r="V265" s="1" t="s">
        <v>14330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5312</v>
      </c>
      <c r="G266" s="1" t="s">
        <v>6933</v>
      </c>
      <c r="H266" s="1" t="s">
        <v>8550</v>
      </c>
      <c r="I266" s="1" t="s">
        <v>10168</v>
      </c>
      <c r="J266" s="1"/>
      <c r="K266" s="1" t="s">
        <v>11521</v>
      </c>
      <c r="L266" s="1" t="s">
        <v>264</v>
      </c>
      <c r="M266" s="1" t="s">
        <v>11785</v>
      </c>
      <c r="N266" s="1" t="s">
        <v>13193</v>
      </c>
      <c r="O266" s="1" t="s">
        <v>264</v>
      </c>
      <c r="P266" s="1" t="s">
        <v>13195</v>
      </c>
      <c r="Q266" s="1" t="s">
        <v>13195</v>
      </c>
      <c r="R266" s="1" t="s">
        <v>14318</v>
      </c>
      <c r="S266" s="1" t="s">
        <v>264</v>
      </c>
      <c r="T266" s="1"/>
      <c r="U266" s="1"/>
      <c r="V266" s="1" t="s">
        <v>14330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5313</v>
      </c>
      <c r="G267" s="1" t="s">
        <v>6934</v>
      </c>
      <c r="H267" s="1" t="s">
        <v>8551</v>
      </c>
      <c r="I267" s="1" t="s">
        <v>10169</v>
      </c>
      <c r="J267" s="1"/>
      <c r="K267" s="1" t="s">
        <v>11521</v>
      </c>
      <c r="L267" s="1" t="s">
        <v>265</v>
      </c>
      <c r="M267" s="1" t="s">
        <v>11786</v>
      </c>
      <c r="N267" s="1" t="s">
        <v>13193</v>
      </c>
      <c r="O267" s="1" t="s">
        <v>265</v>
      </c>
      <c r="P267" s="1" t="s">
        <v>13195</v>
      </c>
      <c r="Q267" s="1" t="s">
        <v>13195</v>
      </c>
      <c r="R267" s="1" t="s">
        <v>14318</v>
      </c>
      <c r="S267" s="1" t="s">
        <v>265</v>
      </c>
      <c r="T267" s="1"/>
      <c r="U267" s="1"/>
      <c r="V267" s="1" t="s">
        <v>14330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5314</v>
      </c>
      <c r="G268" s="1" t="s">
        <v>6935</v>
      </c>
      <c r="H268" s="1" t="s">
        <v>8552</v>
      </c>
      <c r="I268" s="1" t="s">
        <v>10170</v>
      </c>
      <c r="J268" s="1"/>
      <c r="K268" s="1" t="s">
        <v>11521</v>
      </c>
      <c r="L268" s="1" t="s">
        <v>266</v>
      </c>
      <c r="M268" s="1" t="s">
        <v>11787</v>
      </c>
      <c r="N268" s="1" t="s">
        <v>13193</v>
      </c>
      <c r="O268" s="1" t="s">
        <v>266</v>
      </c>
      <c r="P268" s="1" t="s">
        <v>13195</v>
      </c>
      <c r="Q268" s="1" t="s">
        <v>13195</v>
      </c>
      <c r="R268" s="1" t="s">
        <v>14318</v>
      </c>
      <c r="S268" s="1" t="s">
        <v>266</v>
      </c>
      <c r="T268" s="1"/>
      <c r="U268" s="1"/>
      <c r="V268" s="1" t="s">
        <v>14330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5315</v>
      </c>
      <c r="G269" s="1" t="s">
        <v>6936</v>
      </c>
      <c r="H269" s="1" t="s">
        <v>8553</v>
      </c>
      <c r="I269" s="1" t="s">
        <v>10171</v>
      </c>
      <c r="J269" s="1"/>
      <c r="K269" s="1" t="s">
        <v>11521</v>
      </c>
      <c r="L269" s="1" t="s">
        <v>267</v>
      </c>
      <c r="M269" s="1" t="s">
        <v>11788</v>
      </c>
      <c r="N269" s="1" t="s">
        <v>13193</v>
      </c>
      <c r="O269" s="1" t="s">
        <v>267</v>
      </c>
      <c r="P269" s="1" t="s">
        <v>13195</v>
      </c>
      <c r="Q269" s="1" t="s">
        <v>13195</v>
      </c>
      <c r="R269" s="1" t="s">
        <v>14318</v>
      </c>
      <c r="S269" s="1" t="s">
        <v>267</v>
      </c>
      <c r="T269" s="1"/>
      <c r="U269" s="1"/>
      <c r="V269" s="1" t="s">
        <v>14330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5316</v>
      </c>
      <c r="G270" s="1" t="s">
        <v>6937</v>
      </c>
      <c r="H270" s="1" t="s">
        <v>8554</v>
      </c>
      <c r="I270" s="1" t="s">
        <v>10172</v>
      </c>
      <c r="J270" s="1"/>
      <c r="K270" s="1" t="s">
        <v>11521</v>
      </c>
      <c r="L270" s="1" t="s">
        <v>268</v>
      </c>
      <c r="M270" s="1" t="s">
        <v>11789</v>
      </c>
      <c r="N270" s="1" t="s">
        <v>13193</v>
      </c>
      <c r="O270" s="1" t="s">
        <v>268</v>
      </c>
      <c r="P270" s="1" t="s">
        <v>13195</v>
      </c>
      <c r="Q270" s="1" t="s">
        <v>13195</v>
      </c>
      <c r="R270" s="1" t="s">
        <v>14318</v>
      </c>
      <c r="S270" s="1" t="s">
        <v>268</v>
      </c>
      <c r="T270" s="1"/>
      <c r="U270" s="1"/>
      <c r="V270" s="1" t="s">
        <v>14330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5317</v>
      </c>
      <c r="G271" s="1" t="s">
        <v>6938</v>
      </c>
      <c r="H271" s="1" t="s">
        <v>8555</v>
      </c>
      <c r="I271" s="1" t="s">
        <v>10173</v>
      </c>
      <c r="J271" s="1"/>
      <c r="K271" s="1" t="s">
        <v>11521</v>
      </c>
      <c r="L271" s="1" t="s">
        <v>269</v>
      </c>
      <c r="M271" s="1" t="s">
        <v>11790</v>
      </c>
      <c r="N271" s="1" t="s">
        <v>13193</v>
      </c>
      <c r="O271" s="1" t="s">
        <v>269</v>
      </c>
      <c r="P271" s="1" t="s">
        <v>13195</v>
      </c>
      <c r="Q271" s="1" t="s">
        <v>13195</v>
      </c>
      <c r="R271" s="1" t="s">
        <v>14318</v>
      </c>
      <c r="S271" s="1" t="s">
        <v>269</v>
      </c>
      <c r="T271" s="1"/>
      <c r="U271" s="1"/>
      <c r="V271" s="1" t="s">
        <v>14330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5318</v>
      </c>
      <c r="G272" s="1" t="s">
        <v>6939</v>
      </c>
      <c r="H272" s="1" t="s">
        <v>8556</v>
      </c>
      <c r="I272" s="1" t="s">
        <v>10174</v>
      </c>
      <c r="J272" s="1"/>
      <c r="K272" s="1" t="s">
        <v>11521</v>
      </c>
      <c r="L272" s="1" t="s">
        <v>270</v>
      </c>
      <c r="M272" s="1" t="s">
        <v>11791</v>
      </c>
      <c r="N272" s="1" t="s">
        <v>13193</v>
      </c>
      <c r="O272" s="1" t="s">
        <v>270</v>
      </c>
      <c r="P272" s="1" t="s">
        <v>13195</v>
      </c>
      <c r="Q272" s="1" t="s">
        <v>13195</v>
      </c>
      <c r="R272" s="1" t="s">
        <v>14318</v>
      </c>
      <c r="S272" s="1" t="s">
        <v>270</v>
      </c>
      <c r="T272" s="1"/>
      <c r="U272" s="1"/>
      <c r="V272" s="1" t="s">
        <v>14330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5319</v>
      </c>
      <c r="G273" s="1" t="s">
        <v>6940</v>
      </c>
      <c r="H273" s="1" t="s">
        <v>8557</v>
      </c>
      <c r="I273" s="1" t="s">
        <v>10175</v>
      </c>
      <c r="J273" s="1"/>
      <c r="K273" s="1" t="s">
        <v>11521</v>
      </c>
      <c r="L273" s="1" t="s">
        <v>271</v>
      </c>
      <c r="M273" s="1" t="s">
        <v>11792</v>
      </c>
      <c r="N273" s="1" t="s">
        <v>13193</v>
      </c>
      <c r="O273" s="1" t="s">
        <v>271</v>
      </c>
      <c r="P273" s="1" t="s">
        <v>13195</v>
      </c>
      <c r="Q273" s="1" t="s">
        <v>13195</v>
      </c>
      <c r="R273" s="1" t="s">
        <v>14318</v>
      </c>
      <c r="S273" s="1" t="s">
        <v>271</v>
      </c>
      <c r="T273" s="1"/>
      <c r="U273" s="1"/>
      <c r="V273" s="1" t="s">
        <v>14330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5320</v>
      </c>
      <c r="G274" s="1" t="s">
        <v>6941</v>
      </c>
      <c r="H274" s="1" t="s">
        <v>8558</v>
      </c>
      <c r="I274" s="1" t="s">
        <v>10176</v>
      </c>
      <c r="J274" s="1"/>
      <c r="K274" s="1" t="s">
        <v>11521</v>
      </c>
      <c r="L274" s="1" t="s">
        <v>272</v>
      </c>
      <c r="M274" s="1" t="s">
        <v>11793</v>
      </c>
      <c r="N274" s="1" t="s">
        <v>13193</v>
      </c>
      <c r="O274" s="1" t="s">
        <v>272</v>
      </c>
      <c r="P274" s="1" t="s">
        <v>13195</v>
      </c>
      <c r="Q274" s="1" t="s">
        <v>13195</v>
      </c>
      <c r="R274" s="1" t="s">
        <v>14318</v>
      </c>
      <c r="S274" s="1" t="s">
        <v>272</v>
      </c>
      <c r="T274" s="1"/>
      <c r="U274" s="1"/>
      <c r="V274" s="1" t="s">
        <v>14330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5321</v>
      </c>
      <c r="G275" s="1" t="s">
        <v>6942</v>
      </c>
      <c r="H275" s="1" t="s">
        <v>8559</v>
      </c>
      <c r="I275" s="1" t="s">
        <v>10177</v>
      </c>
      <c r="J275" s="1"/>
      <c r="K275" s="1" t="s">
        <v>11521</v>
      </c>
      <c r="L275" s="1" t="s">
        <v>273</v>
      </c>
      <c r="M275" s="1" t="s">
        <v>11794</v>
      </c>
      <c r="N275" s="1" t="s">
        <v>13193</v>
      </c>
      <c r="O275" s="1" t="s">
        <v>273</v>
      </c>
      <c r="P275" s="1" t="s">
        <v>13195</v>
      </c>
      <c r="Q275" s="1" t="s">
        <v>13195</v>
      </c>
      <c r="R275" s="1" t="s">
        <v>14318</v>
      </c>
      <c r="S275" s="1" t="s">
        <v>273</v>
      </c>
      <c r="T275" s="1"/>
      <c r="U275" s="1"/>
      <c r="V275" s="1" t="s">
        <v>14330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5322</v>
      </c>
      <c r="G276" s="1" t="s">
        <v>6943</v>
      </c>
      <c r="H276" s="1" t="s">
        <v>8560</v>
      </c>
      <c r="I276" s="1" t="s">
        <v>10178</v>
      </c>
      <c r="J276" s="1"/>
      <c r="K276" s="1" t="s">
        <v>11521</v>
      </c>
      <c r="L276" s="1" t="s">
        <v>274</v>
      </c>
      <c r="M276" s="1" t="s">
        <v>11795</v>
      </c>
      <c r="N276" s="1" t="s">
        <v>13193</v>
      </c>
      <c r="O276" s="1" t="s">
        <v>274</v>
      </c>
      <c r="P276" s="1" t="s">
        <v>13195</v>
      </c>
      <c r="Q276" s="1" t="s">
        <v>13195</v>
      </c>
      <c r="R276" s="1" t="s">
        <v>14318</v>
      </c>
      <c r="S276" s="1" t="s">
        <v>274</v>
      </c>
      <c r="T276" s="1"/>
      <c r="U276" s="1"/>
      <c r="V276" s="1" t="s">
        <v>14330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5323</v>
      </c>
      <c r="G277" s="1" t="s">
        <v>6944</v>
      </c>
      <c r="H277" s="1" t="s">
        <v>8561</v>
      </c>
      <c r="I277" s="1" t="s">
        <v>10179</v>
      </c>
      <c r="J277" s="1"/>
      <c r="K277" s="1" t="s">
        <v>11521</v>
      </c>
      <c r="L277" s="1" t="s">
        <v>275</v>
      </c>
      <c r="M277" s="1" t="s">
        <v>11796</v>
      </c>
      <c r="N277" s="1" t="s">
        <v>13193</v>
      </c>
      <c r="O277" s="1" t="s">
        <v>275</v>
      </c>
      <c r="P277" s="1" t="s">
        <v>13195</v>
      </c>
      <c r="Q277" s="1" t="s">
        <v>13195</v>
      </c>
      <c r="R277" s="1" t="s">
        <v>14318</v>
      </c>
      <c r="S277" s="1" t="s">
        <v>275</v>
      </c>
      <c r="T277" s="1"/>
      <c r="U277" s="1"/>
      <c r="V277" s="1" t="s">
        <v>14330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5324</v>
      </c>
      <c r="G278" s="1" t="s">
        <v>6945</v>
      </c>
      <c r="H278" s="1" t="s">
        <v>8562</v>
      </c>
      <c r="I278" s="1" t="s">
        <v>10180</v>
      </c>
      <c r="J278" s="1"/>
      <c r="K278" s="1" t="s">
        <v>11521</v>
      </c>
      <c r="L278" s="1" t="s">
        <v>276</v>
      </c>
      <c r="M278" s="1" t="s">
        <v>11797</v>
      </c>
      <c r="N278" s="1" t="s">
        <v>13193</v>
      </c>
      <c r="O278" s="1" t="s">
        <v>276</v>
      </c>
      <c r="P278" s="1" t="s">
        <v>13195</v>
      </c>
      <c r="Q278" s="1" t="s">
        <v>13195</v>
      </c>
      <c r="R278" s="1" t="s">
        <v>14318</v>
      </c>
      <c r="S278" s="1" t="s">
        <v>276</v>
      </c>
      <c r="T278" s="1"/>
      <c r="U278" s="1"/>
      <c r="V278" s="1" t="s">
        <v>14330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5325</v>
      </c>
      <c r="G279" s="1" t="s">
        <v>6946</v>
      </c>
      <c r="H279" s="1" t="s">
        <v>8563</v>
      </c>
      <c r="I279" s="1" t="s">
        <v>10181</v>
      </c>
      <c r="J279" s="1"/>
      <c r="K279" s="1" t="s">
        <v>11521</v>
      </c>
      <c r="L279" s="1" t="s">
        <v>277</v>
      </c>
      <c r="M279" s="1" t="s">
        <v>11798</v>
      </c>
      <c r="N279" s="1" t="s">
        <v>13193</v>
      </c>
      <c r="O279" s="1" t="s">
        <v>277</v>
      </c>
      <c r="P279" s="1" t="s">
        <v>13195</v>
      </c>
      <c r="Q279" s="1" t="s">
        <v>13195</v>
      </c>
      <c r="R279" s="1" t="s">
        <v>14318</v>
      </c>
      <c r="S279" s="1" t="s">
        <v>277</v>
      </c>
      <c r="T279" s="1"/>
      <c r="U279" s="1"/>
      <c r="V279" s="1" t="s">
        <v>14330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5326</v>
      </c>
      <c r="G280" s="1" t="s">
        <v>6947</v>
      </c>
      <c r="H280" s="1" t="s">
        <v>8564</v>
      </c>
      <c r="I280" s="1" t="s">
        <v>10182</v>
      </c>
      <c r="J280" s="1"/>
      <c r="K280" s="1" t="s">
        <v>11521</v>
      </c>
      <c r="L280" s="1" t="s">
        <v>278</v>
      </c>
      <c r="M280" s="1" t="s">
        <v>11799</v>
      </c>
      <c r="N280" s="1" t="s">
        <v>13193</v>
      </c>
      <c r="O280" s="1" t="s">
        <v>278</v>
      </c>
      <c r="P280" s="1" t="s">
        <v>13195</v>
      </c>
      <c r="Q280" s="1" t="s">
        <v>13195</v>
      </c>
      <c r="R280" s="1" t="s">
        <v>14318</v>
      </c>
      <c r="S280" s="1" t="s">
        <v>278</v>
      </c>
      <c r="T280" s="1"/>
      <c r="U280" s="1"/>
      <c r="V280" s="1" t="s">
        <v>14330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5327</v>
      </c>
      <c r="G281" s="1" t="s">
        <v>6948</v>
      </c>
      <c r="H281" s="1" t="s">
        <v>8565</v>
      </c>
      <c r="I281" s="1" t="s">
        <v>10183</v>
      </c>
      <c r="J281" s="1"/>
      <c r="K281" s="1" t="s">
        <v>11521</v>
      </c>
      <c r="L281" s="1" t="s">
        <v>279</v>
      </c>
      <c r="M281" s="1" t="s">
        <v>11800</v>
      </c>
      <c r="N281" s="1" t="s">
        <v>13193</v>
      </c>
      <c r="O281" s="1" t="s">
        <v>279</v>
      </c>
      <c r="P281" s="1" t="s">
        <v>13195</v>
      </c>
      <c r="Q281" s="1" t="s">
        <v>13195</v>
      </c>
      <c r="R281" s="1" t="s">
        <v>14318</v>
      </c>
      <c r="S281" s="1" t="s">
        <v>279</v>
      </c>
      <c r="T281" s="1"/>
      <c r="U281" s="1"/>
      <c r="V281" s="1" t="s">
        <v>14330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5328</v>
      </c>
      <c r="G282" s="1" t="s">
        <v>6949</v>
      </c>
      <c r="H282" s="1" t="s">
        <v>8566</v>
      </c>
      <c r="I282" s="1" t="s">
        <v>10184</v>
      </c>
      <c r="J282" s="1"/>
      <c r="K282" s="1" t="s">
        <v>11521</v>
      </c>
      <c r="L282" s="1" t="s">
        <v>280</v>
      </c>
      <c r="M282" s="1" t="s">
        <v>11801</v>
      </c>
      <c r="N282" s="1" t="s">
        <v>13193</v>
      </c>
      <c r="O282" s="1" t="s">
        <v>280</v>
      </c>
      <c r="P282" s="1" t="s">
        <v>13195</v>
      </c>
      <c r="Q282" s="1" t="s">
        <v>13195</v>
      </c>
      <c r="R282" s="1" t="s">
        <v>14318</v>
      </c>
      <c r="S282" s="1" t="s">
        <v>280</v>
      </c>
      <c r="T282" s="1"/>
      <c r="U282" s="1"/>
      <c r="V282" s="1" t="s">
        <v>14330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5329</v>
      </c>
      <c r="G283" s="1" t="s">
        <v>6950</v>
      </c>
      <c r="H283" s="1" t="s">
        <v>8567</v>
      </c>
      <c r="I283" s="1" t="s">
        <v>10185</v>
      </c>
      <c r="J283" s="1"/>
      <c r="K283" s="1" t="s">
        <v>11521</v>
      </c>
      <c r="L283" s="1" t="s">
        <v>281</v>
      </c>
      <c r="M283" s="1" t="s">
        <v>11802</v>
      </c>
      <c r="N283" s="1" t="s">
        <v>13193</v>
      </c>
      <c r="O283" s="1" t="s">
        <v>281</v>
      </c>
      <c r="P283" s="1" t="s">
        <v>13195</v>
      </c>
      <c r="Q283" s="1" t="s">
        <v>13195</v>
      </c>
      <c r="R283" s="1" t="s">
        <v>14318</v>
      </c>
      <c r="S283" s="1" t="s">
        <v>281</v>
      </c>
      <c r="T283" s="1"/>
      <c r="U283" s="1"/>
      <c r="V283" s="1" t="s">
        <v>14330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5330</v>
      </c>
      <c r="G284" s="1" t="s">
        <v>6951</v>
      </c>
      <c r="H284" s="1" t="s">
        <v>8568</v>
      </c>
      <c r="I284" s="1" t="s">
        <v>10186</v>
      </c>
      <c r="J284" s="1"/>
      <c r="K284" s="1" t="s">
        <v>11521</v>
      </c>
      <c r="L284" s="1" t="s">
        <v>282</v>
      </c>
      <c r="M284" s="1" t="s">
        <v>11803</v>
      </c>
      <c r="N284" s="1" t="s">
        <v>13193</v>
      </c>
      <c r="O284" s="1" t="s">
        <v>282</v>
      </c>
      <c r="P284" s="1" t="s">
        <v>13195</v>
      </c>
      <c r="Q284" s="1" t="s">
        <v>13195</v>
      </c>
      <c r="R284" s="1" t="s">
        <v>14318</v>
      </c>
      <c r="S284" s="1" t="s">
        <v>282</v>
      </c>
      <c r="T284" s="1"/>
      <c r="U284" s="1"/>
      <c r="V284" s="1" t="s">
        <v>14330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5331</v>
      </c>
      <c r="G285" s="1" t="s">
        <v>6952</v>
      </c>
      <c r="H285" s="1" t="s">
        <v>8569</v>
      </c>
      <c r="I285" s="1" t="s">
        <v>10187</v>
      </c>
      <c r="J285" s="1"/>
      <c r="K285" s="1" t="s">
        <v>11521</v>
      </c>
      <c r="L285" s="1" t="s">
        <v>283</v>
      </c>
      <c r="M285" s="1" t="s">
        <v>11804</v>
      </c>
      <c r="N285" s="1" t="s">
        <v>13193</v>
      </c>
      <c r="O285" s="1" t="s">
        <v>283</v>
      </c>
      <c r="P285" s="1" t="s">
        <v>13195</v>
      </c>
      <c r="Q285" s="1" t="s">
        <v>13195</v>
      </c>
      <c r="R285" s="1" t="s">
        <v>14318</v>
      </c>
      <c r="S285" s="1" t="s">
        <v>283</v>
      </c>
      <c r="T285" s="1"/>
      <c r="U285" s="1"/>
      <c r="V285" s="1" t="s">
        <v>14330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5332</v>
      </c>
      <c r="G286" s="1" t="s">
        <v>6953</v>
      </c>
      <c r="H286" s="1" t="s">
        <v>8570</v>
      </c>
      <c r="I286" s="1" t="s">
        <v>10188</v>
      </c>
      <c r="J286" s="1"/>
      <c r="K286" s="1" t="s">
        <v>11521</v>
      </c>
      <c r="L286" s="1" t="s">
        <v>284</v>
      </c>
      <c r="M286" s="1" t="s">
        <v>11805</v>
      </c>
      <c r="N286" s="1" t="s">
        <v>13193</v>
      </c>
      <c r="O286" s="1" t="s">
        <v>284</v>
      </c>
      <c r="P286" s="1" t="s">
        <v>13195</v>
      </c>
      <c r="Q286" s="1" t="s">
        <v>13195</v>
      </c>
      <c r="R286" s="1" t="s">
        <v>14318</v>
      </c>
      <c r="S286" s="1" t="s">
        <v>284</v>
      </c>
      <c r="T286" s="1"/>
      <c r="U286" s="1"/>
      <c r="V286" s="1" t="s">
        <v>14330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5333</v>
      </c>
      <c r="G287" s="1" t="s">
        <v>6954</v>
      </c>
      <c r="H287" s="1" t="s">
        <v>8571</v>
      </c>
      <c r="I287" s="1" t="s">
        <v>10189</v>
      </c>
      <c r="J287" s="1"/>
      <c r="K287" s="1" t="s">
        <v>11521</v>
      </c>
      <c r="L287" s="1" t="s">
        <v>285</v>
      </c>
      <c r="M287" s="1" t="s">
        <v>11806</v>
      </c>
      <c r="N287" s="1" t="s">
        <v>13193</v>
      </c>
      <c r="O287" s="1" t="s">
        <v>285</v>
      </c>
      <c r="P287" s="1" t="s">
        <v>13195</v>
      </c>
      <c r="Q287" s="1" t="s">
        <v>13195</v>
      </c>
      <c r="R287" s="1" t="s">
        <v>14318</v>
      </c>
      <c r="S287" s="1" t="s">
        <v>285</v>
      </c>
      <c r="T287" s="1"/>
      <c r="U287" s="1"/>
      <c r="V287" s="1" t="s">
        <v>14330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5334</v>
      </c>
      <c r="G288" s="1" t="s">
        <v>6955</v>
      </c>
      <c r="H288" s="1" t="s">
        <v>8572</v>
      </c>
      <c r="I288" s="1" t="s">
        <v>10190</v>
      </c>
      <c r="J288" s="1"/>
      <c r="K288" s="1" t="s">
        <v>11521</v>
      </c>
      <c r="L288" s="1" t="s">
        <v>286</v>
      </c>
      <c r="M288" s="1" t="s">
        <v>11807</v>
      </c>
      <c r="N288" s="1" t="s">
        <v>13193</v>
      </c>
      <c r="O288" s="1" t="s">
        <v>286</v>
      </c>
      <c r="P288" s="1" t="s">
        <v>13195</v>
      </c>
      <c r="Q288" s="1" t="s">
        <v>13195</v>
      </c>
      <c r="R288" s="1" t="s">
        <v>14318</v>
      </c>
      <c r="S288" s="1" t="s">
        <v>286</v>
      </c>
      <c r="T288" s="1"/>
      <c r="U288" s="1"/>
      <c r="V288" s="1" t="s">
        <v>14330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5335</v>
      </c>
      <c r="G289" s="1" t="s">
        <v>6956</v>
      </c>
      <c r="H289" s="1" t="s">
        <v>8573</v>
      </c>
      <c r="I289" s="1" t="s">
        <v>10172</v>
      </c>
      <c r="J289" s="1"/>
      <c r="K289" s="1" t="s">
        <v>11521</v>
      </c>
      <c r="L289" s="1" t="s">
        <v>287</v>
      </c>
      <c r="M289" s="1" t="s">
        <v>11808</v>
      </c>
      <c r="N289" s="1" t="s">
        <v>13193</v>
      </c>
      <c r="O289" s="1" t="s">
        <v>287</v>
      </c>
      <c r="P289" s="1" t="s">
        <v>13195</v>
      </c>
      <c r="Q289" s="1" t="s">
        <v>13195</v>
      </c>
      <c r="R289" s="1" t="s">
        <v>14318</v>
      </c>
      <c r="S289" s="1" t="s">
        <v>287</v>
      </c>
      <c r="T289" s="1"/>
      <c r="U289" s="1"/>
      <c r="V289" s="1" t="s">
        <v>14330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5336</v>
      </c>
      <c r="G290" s="1" t="s">
        <v>6957</v>
      </c>
      <c r="H290" s="1" t="s">
        <v>8574</v>
      </c>
      <c r="I290" s="1" t="s">
        <v>10191</v>
      </c>
      <c r="J290" s="1"/>
      <c r="K290" s="1" t="s">
        <v>11521</v>
      </c>
      <c r="L290" s="1" t="s">
        <v>288</v>
      </c>
      <c r="M290" s="1" t="s">
        <v>11809</v>
      </c>
      <c r="N290" s="1" t="s">
        <v>13193</v>
      </c>
      <c r="O290" s="1" t="s">
        <v>288</v>
      </c>
      <c r="P290" s="1" t="s">
        <v>13195</v>
      </c>
      <c r="Q290" s="1" t="s">
        <v>13195</v>
      </c>
      <c r="R290" s="1" t="s">
        <v>14318</v>
      </c>
      <c r="S290" s="1" t="s">
        <v>288</v>
      </c>
      <c r="T290" s="1"/>
      <c r="U290" s="1"/>
      <c r="V290" s="1" t="s">
        <v>14330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5337</v>
      </c>
      <c r="G291" s="1" t="s">
        <v>6958</v>
      </c>
      <c r="H291" s="1" t="s">
        <v>8575</v>
      </c>
      <c r="I291" s="1" t="s">
        <v>10192</v>
      </c>
      <c r="J291" s="1"/>
      <c r="K291" s="1" t="s">
        <v>11521</v>
      </c>
      <c r="L291" s="1" t="s">
        <v>289</v>
      </c>
      <c r="M291" s="1" t="s">
        <v>11810</v>
      </c>
      <c r="N291" s="1" t="s">
        <v>13193</v>
      </c>
      <c r="O291" s="1" t="s">
        <v>289</v>
      </c>
      <c r="P291" s="1" t="s">
        <v>13195</v>
      </c>
      <c r="Q291" s="1" t="s">
        <v>13195</v>
      </c>
      <c r="R291" s="1" t="s">
        <v>14318</v>
      </c>
      <c r="S291" s="1" t="s">
        <v>289</v>
      </c>
      <c r="T291" s="1"/>
      <c r="U291" s="1"/>
      <c r="V291" s="1" t="s">
        <v>14330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5338</v>
      </c>
      <c r="G292" s="1" t="s">
        <v>6959</v>
      </c>
      <c r="H292" s="1" t="s">
        <v>8576</v>
      </c>
      <c r="I292" s="1" t="s">
        <v>10193</v>
      </c>
      <c r="J292" s="1"/>
      <c r="K292" s="1" t="s">
        <v>11521</v>
      </c>
      <c r="L292" s="1" t="s">
        <v>290</v>
      </c>
      <c r="M292" s="1" t="s">
        <v>11811</v>
      </c>
      <c r="N292" s="1" t="s">
        <v>13193</v>
      </c>
      <c r="O292" s="1" t="s">
        <v>290</v>
      </c>
      <c r="P292" s="1" t="s">
        <v>13195</v>
      </c>
      <c r="Q292" s="1" t="s">
        <v>13195</v>
      </c>
      <c r="R292" s="1" t="s">
        <v>14318</v>
      </c>
      <c r="S292" s="1" t="s">
        <v>290</v>
      </c>
      <c r="T292" s="1"/>
      <c r="U292" s="1"/>
      <c r="V292" s="1" t="s">
        <v>14330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5339</v>
      </c>
      <c r="G293" s="1" t="s">
        <v>6960</v>
      </c>
      <c r="H293" s="1" t="s">
        <v>8577</v>
      </c>
      <c r="I293" s="1" t="s">
        <v>10194</v>
      </c>
      <c r="J293" s="1"/>
      <c r="K293" s="1" t="s">
        <v>11521</v>
      </c>
      <c r="L293" s="1" t="s">
        <v>291</v>
      </c>
      <c r="M293" s="1" t="s">
        <v>11812</v>
      </c>
      <c r="N293" s="1" t="s">
        <v>13193</v>
      </c>
      <c r="O293" s="1" t="s">
        <v>291</v>
      </c>
      <c r="P293" s="1" t="s">
        <v>13195</v>
      </c>
      <c r="Q293" s="1" t="s">
        <v>13195</v>
      </c>
      <c r="R293" s="1" t="s">
        <v>14318</v>
      </c>
      <c r="S293" s="1" t="s">
        <v>291</v>
      </c>
      <c r="T293" s="1"/>
      <c r="U293" s="1"/>
      <c r="V293" s="1" t="s">
        <v>14330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5340</v>
      </c>
      <c r="G294" s="1" t="s">
        <v>6961</v>
      </c>
      <c r="H294" s="1" t="s">
        <v>8578</v>
      </c>
      <c r="I294" s="1" t="s">
        <v>10195</v>
      </c>
      <c r="J294" s="1"/>
      <c r="K294" s="1" t="s">
        <v>11521</v>
      </c>
      <c r="L294" s="1" t="s">
        <v>292</v>
      </c>
      <c r="M294" s="1" t="s">
        <v>11813</v>
      </c>
      <c r="N294" s="1" t="s">
        <v>13193</v>
      </c>
      <c r="O294" s="1" t="s">
        <v>292</v>
      </c>
      <c r="P294" s="1" t="s">
        <v>13195</v>
      </c>
      <c r="Q294" s="1" t="s">
        <v>13195</v>
      </c>
      <c r="R294" s="1" t="s">
        <v>14318</v>
      </c>
      <c r="S294" s="1" t="s">
        <v>292</v>
      </c>
      <c r="T294" s="1"/>
      <c r="U294" s="1"/>
      <c r="V294" s="1" t="s">
        <v>14330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5341</v>
      </c>
      <c r="G295" s="1" t="s">
        <v>6962</v>
      </c>
      <c r="H295" s="1" t="s">
        <v>8579</v>
      </c>
      <c r="I295" s="1" t="s">
        <v>10196</v>
      </c>
      <c r="J295" s="1"/>
      <c r="K295" s="1" t="s">
        <v>11521</v>
      </c>
      <c r="L295" s="1" t="s">
        <v>293</v>
      </c>
      <c r="M295" s="1" t="s">
        <v>11814</v>
      </c>
      <c r="N295" s="1" t="s">
        <v>13193</v>
      </c>
      <c r="O295" s="1" t="s">
        <v>293</v>
      </c>
      <c r="P295" s="1" t="s">
        <v>13195</v>
      </c>
      <c r="Q295" s="1" t="s">
        <v>13195</v>
      </c>
      <c r="R295" s="1" t="s">
        <v>14318</v>
      </c>
      <c r="S295" s="1" t="s">
        <v>293</v>
      </c>
      <c r="T295" s="1"/>
      <c r="U295" s="1"/>
      <c r="V295" s="1" t="s">
        <v>14330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5342</v>
      </c>
      <c r="G296" s="1" t="s">
        <v>6963</v>
      </c>
      <c r="H296" s="1" t="s">
        <v>8580</v>
      </c>
      <c r="I296" s="1" t="s">
        <v>10197</v>
      </c>
      <c r="J296" s="1"/>
      <c r="K296" s="1" t="s">
        <v>11521</v>
      </c>
      <c r="L296" s="1" t="s">
        <v>294</v>
      </c>
      <c r="M296" s="1" t="s">
        <v>11815</v>
      </c>
      <c r="N296" s="1" t="s">
        <v>13193</v>
      </c>
      <c r="O296" s="1" t="s">
        <v>294</v>
      </c>
      <c r="P296" s="1" t="s">
        <v>13195</v>
      </c>
      <c r="Q296" s="1" t="s">
        <v>13195</v>
      </c>
      <c r="R296" s="1" t="s">
        <v>14318</v>
      </c>
      <c r="S296" s="1" t="s">
        <v>294</v>
      </c>
      <c r="T296" s="1"/>
      <c r="U296" s="1"/>
      <c r="V296" s="1" t="s">
        <v>14330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5343</v>
      </c>
      <c r="G297" s="1" t="s">
        <v>6964</v>
      </c>
      <c r="H297" s="1" t="s">
        <v>8581</v>
      </c>
      <c r="I297" s="1" t="s">
        <v>10198</v>
      </c>
      <c r="J297" s="1"/>
      <c r="K297" s="1" t="s">
        <v>11521</v>
      </c>
      <c r="L297" s="1" t="s">
        <v>295</v>
      </c>
      <c r="M297" s="1" t="s">
        <v>11816</v>
      </c>
      <c r="N297" s="1" t="s">
        <v>13193</v>
      </c>
      <c r="O297" s="1" t="s">
        <v>295</v>
      </c>
      <c r="P297" s="1" t="s">
        <v>13195</v>
      </c>
      <c r="Q297" s="1" t="s">
        <v>13195</v>
      </c>
      <c r="R297" s="1" t="s">
        <v>14318</v>
      </c>
      <c r="S297" s="1" t="s">
        <v>295</v>
      </c>
      <c r="T297" s="1"/>
      <c r="U297" s="1"/>
      <c r="V297" s="1" t="s">
        <v>14330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5344</v>
      </c>
      <c r="G298" s="1" t="s">
        <v>6965</v>
      </c>
      <c r="H298" s="1" t="s">
        <v>8582</v>
      </c>
      <c r="I298" s="1" t="s">
        <v>10199</v>
      </c>
      <c r="J298" s="1"/>
      <c r="K298" s="1" t="s">
        <v>11521</v>
      </c>
      <c r="L298" s="1" t="s">
        <v>296</v>
      </c>
      <c r="M298" s="1" t="s">
        <v>11817</v>
      </c>
      <c r="N298" s="1" t="s">
        <v>13193</v>
      </c>
      <c r="O298" s="1" t="s">
        <v>296</v>
      </c>
      <c r="P298" s="1" t="s">
        <v>13196</v>
      </c>
      <c r="Q298" s="1" t="s">
        <v>13206</v>
      </c>
      <c r="R298" s="1" t="s">
        <v>14318</v>
      </c>
      <c r="S298" s="1" t="s">
        <v>296</v>
      </c>
      <c r="T298" s="1" t="s">
        <v>14320</v>
      </c>
      <c r="U298" s="1"/>
      <c r="V298" s="1" t="s">
        <v>14330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5345</v>
      </c>
      <c r="G299" s="1" t="s">
        <v>6966</v>
      </c>
      <c r="H299" s="1" t="s">
        <v>8583</v>
      </c>
      <c r="I299" s="1" t="s">
        <v>10200</v>
      </c>
      <c r="J299" s="1"/>
      <c r="K299" s="1" t="s">
        <v>11521</v>
      </c>
      <c r="L299" s="1" t="s">
        <v>297</v>
      </c>
      <c r="M299" s="1" t="s">
        <v>11818</v>
      </c>
      <c r="N299" s="1" t="s">
        <v>13193</v>
      </c>
      <c r="O299" s="1" t="s">
        <v>297</v>
      </c>
      <c r="P299" s="1" t="s">
        <v>13196</v>
      </c>
      <c r="Q299" s="1" t="s">
        <v>13207</v>
      </c>
      <c r="R299" s="1" t="s">
        <v>14318</v>
      </c>
      <c r="S299" s="1" t="s">
        <v>297</v>
      </c>
      <c r="T299" s="1"/>
      <c r="U299" s="1"/>
      <c r="V299" s="1" t="s">
        <v>14330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5346</v>
      </c>
      <c r="G300" s="1" t="s">
        <v>6967</v>
      </c>
      <c r="H300" s="1" t="s">
        <v>8584</v>
      </c>
      <c r="I300" s="1" t="s">
        <v>10201</v>
      </c>
      <c r="J300" s="1"/>
      <c r="K300" s="1" t="s">
        <v>11521</v>
      </c>
      <c r="L300" s="1" t="s">
        <v>298</v>
      </c>
      <c r="M300" s="1" t="s">
        <v>11819</v>
      </c>
      <c r="N300" s="1" t="s">
        <v>13193</v>
      </c>
      <c r="O300" s="1" t="s">
        <v>298</v>
      </c>
      <c r="P300" s="1" t="s">
        <v>13196</v>
      </c>
      <c r="Q300" s="1" t="s">
        <v>13208</v>
      </c>
      <c r="R300" s="1" t="s">
        <v>14318</v>
      </c>
      <c r="S300" s="1" t="s">
        <v>298</v>
      </c>
      <c r="T300" s="1"/>
      <c r="U300" s="1"/>
      <c r="V300" s="1" t="s">
        <v>14330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5347</v>
      </c>
      <c r="G301" s="1" t="s">
        <v>6968</v>
      </c>
      <c r="H301" s="1" t="s">
        <v>8585</v>
      </c>
      <c r="I301" s="1" t="s">
        <v>10202</v>
      </c>
      <c r="J301" s="1"/>
      <c r="K301" s="1" t="s">
        <v>11521</v>
      </c>
      <c r="L301" s="1" t="s">
        <v>299</v>
      </c>
      <c r="M301" s="1" t="s">
        <v>11820</v>
      </c>
      <c r="N301" s="1" t="s">
        <v>13193</v>
      </c>
      <c r="O301" s="1" t="s">
        <v>299</v>
      </c>
      <c r="P301" s="1" t="s">
        <v>13196</v>
      </c>
      <c r="Q301" s="1" t="s">
        <v>13209</v>
      </c>
      <c r="R301" s="1" t="s">
        <v>14318</v>
      </c>
      <c r="S301" s="1" t="s">
        <v>299</v>
      </c>
      <c r="T301" s="1"/>
      <c r="U301" s="1"/>
      <c r="V301" s="1" t="s">
        <v>14330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5348</v>
      </c>
      <c r="G302" s="1" t="s">
        <v>6969</v>
      </c>
      <c r="H302" s="1" t="s">
        <v>8586</v>
      </c>
      <c r="I302" s="1" t="s">
        <v>10203</v>
      </c>
      <c r="J302" s="1"/>
      <c r="K302" s="1" t="s">
        <v>11521</v>
      </c>
      <c r="L302" s="1" t="s">
        <v>300</v>
      </c>
      <c r="M302" s="1" t="s">
        <v>11821</v>
      </c>
      <c r="N302" s="1" t="s">
        <v>13193</v>
      </c>
      <c r="O302" s="1" t="s">
        <v>300</v>
      </c>
      <c r="P302" s="1" t="s">
        <v>13196</v>
      </c>
      <c r="Q302" s="1" t="s">
        <v>13210</v>
      </c>
      <c r="R302" s="1" t="s">
        <v>14318</v>
      </c>
      <c r="S302" s="1" t="s">
        <v>300</v>
      </c>
      <c r="T302" s="1"/>
      <c r="U302" s="1"/>
      <c r="V302" s="1" t="s">
        <v>14330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5349</v>
      </c>
      <c r="G303" s="1" t="s">
        <v>6970</v>
      </c>
      <c r="H303" s="1" t="s">
        <v>8587</v>
      </c>
      <c r="I303" s="1" t="s">
        <v>10204</v>
      </c>
      <c r="J303" s="1"/>
      <c r="K303" s="1" t="s">
        <v>11521</v>
      </c>
      <c r="L303" s="1" t="s">
        <v>301</v>
      </c>
      <c r="M303" s="1" t="s">
        <v>11822</v>
      </c>
      <c r="N303" s="1" t="s">
        <v>13193</v>
      </c>
      <c r="O303" s="1" t="s">
        <v>301</v>
      </c>
      <c r="P303" s="1" t="s">
        <v>13196</v>
      </c>
      <c r="Q303" s="1" t="s">
        <v>13211</v>
      </c>
      <c r="R303" s="1" t="s">
        <v>14318</v>
      </c>
      <c r="S303" s="1" t="s">
        <v>301</v>
      </c>
      <c r="T303" s="1"/>
      <c r="U303" s="1"/>
      <c r="V303" s="1" t="s">
        <v>14330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5350</v>
      </c>
      <c r="G304" s="1" t="s">
        <v>6971</v>
      </c>
      <c r="H304" s="1" t="s">
        <v>8588</v>
      </c>
      <c r="I304" s="1" t="s">
        <v>10205</v>
      </c>
      <c r="J304" s="1"/>
      <c r="K304" s="1" t="s">
        <v>11521</v>
      </c>
      <c r="L304" s="1" t="s">
        <v>302</v>
      </c>
      <c r="M304" s="1" t="s">
        <v>11823</v>
      </c>
      <c r="N304" s="1" t="s">
        <v>13193</v>
      </c>
      <c r="O304" s="1" t="s">
        <v>302</v>
      </c>
      <c r="P304" s="1" t="s">
        <v>13196</v>
      </c>
      <c r="Q304" s="1" t="s">
        <v>13212</v>
      </c>
      <c r="R304" s="1" t="s">
        <v>14318</v>
      </c>
      <c r="S304" s="1" t="s">
        <v>302</v>
      </c>
      <c r="T304" s="1"/>
      <c r="U304" s="1"/>
      <c r="V304" s="1" t="s">
        <v>14330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3690</v>
      </c>
      <c r="G305" s="1" t="s">
        <v>6972</v>
      </c>
      <c r="H305" s="1" t="s">
        <v>8589</v>
      </c>
      <c r="I305" s="1" t="s">
        <v>10206</v>
      </c>
      <c r="J305" s="1"/>
      <c r="K305" s="1" t="s">
        <v>11521</v>
      </c>
      <c r="L305" s="1" t="s">
        <v>303</v>
      </c>
      <c r="M305" s="1" t="s">
        <v>11824</v>
      </c>
      <c r="N305" s="1" t="s">
        <v>13193</v>
      </c>
      <c r="O305" s="1" t="s">
        <v>303</v>
      </c>
      <c r="P305" s="1" t="s">
        <v>13196</v>
      </c>
      <c r="Q305" s="1" t="s">
        <v>13213</v>
      </c>
      <c r="R305" s="1" t="s">
        <v>14318</v>
      </c>
      <c r="S305" s="1" t="s">
        <v>303</v>
      </c>
      <c r="T305" s="1"/>
      <c r="U305" s="1"/>
      <c r="V305" s="1" t="s">
        <v>14330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5351</v>
      </c>
      <c r="G306" s="1" t="s">
        <v>6973</v>
      </c>
      <c r="H306" s="1" t="s">
        <v>8590</v>
      </c>
      <c r="I306" s="1" t="s">
        <v>10207</v>
      </c>
      <c r="J306" s="1"/>
      <c r="K306" s="1" t="s">
        <v>11521</v>
      </c>
      <c r="L306" s="1" t="s">
        <v>304</v>
      </c>
      <c r="M306" s="1" t="s">
        <v>11825</v>
      </c>
      <c r="N306" s="1" t="s">
        <v>13193</v>
      </c>
      <c r="O306" s="1" t="s">
        <v>304</v>
      </c>
      <c r="P306" s="1" t="s">
        <v>13196</v>
      </c>
      <c r="Q306" s="1" t="s">
        <v>13214</v>
      </c>
      <c r="R306" s="1" t="s">
        <v>14318</v>
      </c>
      <c r="S306" s="1" t="s">
        <v>304</v>
      </c>
      <c r="T306" s="1"/>
      <c r="U306" s="1"/>
      <c r="V306" s="1" t="s">
        <v>14330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5352</v>
      </c>
      <c r="G307" s="1" t="s">
        <v>6974</v>
      </c>
      <c r="H307" s="1" t="s">
        <v>8591</v>
      </c>
      <c r="I307" s="1" t="s">
        <v>10208</v>
      </c>
      <c r="J307" s="1"/>
      <c r="K307" s="1" t="s">
        <v>11521</v>
      </c>
      <c r="L307" s="1" t="s">
        <v>305</v>
      </c>
      <c r="M307" s="1" t="s">
        <v>11826</v>
      </c>
      <c r="N307" s="1" t="s">
        <v>13193</v>
      </c>
      <c r="O307" s="1" t="s">
        <v>305</v>
      </c>
      <c r="P307" s="1" t="s">
        <v>13196</v>
      </c>
      <c r="Q307" s="1" t="s">
        <v>13215</v>
      </c>
      <c r="R307" s="1" t="s">
        <v>14318</v>
      </c>
      <c r="S307" s="1" t="s">
        <v>305</v>
      </c>
      <c r="T307" s="1"/>
      <c r="U307" s="1"/>
      <c r="V307" s="1" t="s">
        <v>14330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5353</v>
      </c>
      <c r="G308" s="1" t="s">
        <v>3693</v>
      </c>
      <c r="H308" s="1" t="s">
        <v>8592</v>
      </c>
      <c r="I308" s="1" t="s">
        <v>10209</v>
      </c>
      <c r="J308" s="1"/>
      <c r="K308" s="1" t="s">
        <v>11521</v>
      </c>
      <c r="L308" s="1" t="s">
        <v>306</v>
      </c>
      <c r="M308" s="1" t="s">
        <v>11827</v>
      </c>
      <c r="N308" s="1" t="s">
        <v>13193</v>
      </c>
      <c r="O308" s="1" t="s">
        <v>306</v>
      </c>
      <c r="P308" s="1" t="s">
        <v>13196</v>
      </c>
      <c r="Q308" s="1" t="s">
        <v>13216</v>
      </c>
      <c r="R308" s="1" t="s">
        <v>14318</v>
      </c>
      <c r="S308" s="1" t="s">
        <v>306</v>
      </c>
      <c r="T308" s="1"/>
      <c r="U308" s="1"/>
      <c r="V308" s="1" t="s">
        <v>14330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5354</v>
      </c>
      <c r="G309" s="1" t="s">
        <v>6975</v>
      </c>
      <c r="H309" s="1" t="s">
        <v>8593</v>
      </c>
      <c r="I309" s="1" t="s">
        <v>10210</v>
      </c>
      <c r="J309" s="1"/>
      <c r="K309" s="1" t="s">
        <v>11521</v>
      </c>
      <c r="L309" s="1" t="s">
        <v>307</v>
      </c>
      <c r="M309" s="1" t="s">
        <v>11828</v>
      </c>
      <c r="N309" s="1" t="s">
        <v>13193</v>
      </c>
      <c r="O309" s="1" t="s">
        <v>307</v>
      </c>
      <c r="P309" s="1" t="s">
        <v>13196</v>
      </c>
      <c r="Q309" s="1" t="s">
        <v>13217</v>
      </c>
      <c r="R309" s="1" t="s">
        <v>14318</v>
      </c>
      <c r="S309" s="1" t="s">
        <v>307</v>
      </c>
      <c r="T309" s="1"/>
      <c r="U309" s="1"/>
      <c r="V309" s="1" t="s">
        <v>14330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5355</v>
      </c>
      <c r="G310" s="1" t="s">
        <v>6976</v>
      </c>
      <c r="H310" s="1" t="s">
        <v>8594</v>
      </c>
      <c r="I310" s="1" t="s">
        <v>10211</v>
      </c>
      <c r="J310" s="1"/>
      <c r="K310" s="1" t="s">
        <v>11521</v>
      </c>
      <c r="L310" s="1" t="s">
        <v>308</v>
      </c>
      <c r="M310" s="1" t="s">
        <v>11829</v>
      </c>
      <c r="N310" s="1" t="s">
        <v>13193</v>
      </c>
      <c r="O310" s="1" t="s">
        <v>308</v>
      </c>
      <c r="P310" s="1" t="s">
        <v>13196</v>
      </c>
      <c r="Q310" s="1" t="s">
        <v>13218</v>
      </c>
      <c r="R310" s="1" t="s">
        <v>14318</v>
      </c>
      <c r="S310" s="1" t="s">
        <v>308</v>
      </c>
      <c r="T310" s="1"/>
      <c r="U310" s="1"/>
      <c r="V310" s="1" t="s">
        <v>14330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5356</v>
      </c>
      <c r="G311" s="1" t="s">
        <v>6977</v>
      </c>
      <c r="H311" s="1" t="s">
        <v>8595</v>
      </c>
      <c r="I311" s="1" t="s">
        <v>10212</v>
      </c>
      <c r="J311" s="1"/>
      <c r="K311" s="1" t="s">
        <v>11521</v>
      </c>
      <c r="L311" s="1" t="s">
        <v>309</v>
      </c>
      <c r="M311" s="1" t="s">
        <v>11830</v>
      </c>
      <c r="N311" s="1" t="s">
        <v>13193</v>
      </c>
      <c r="O311" s="1" t="s">
        <v>309</v>
      </c>
      <c r="P311" s="1" t="s">
        <v>13196</v>
      </c>
      <c r="Q311" s="1" t="s">
        <v>13219</v>
      </c>
      <c r="R311" s="1" t="s">
        <v>14318</v>
      </c>
      <c r="S311" s="1" t="s">
        <v>309</v>
      </c>
      <c r="T311" s="1"/>
      <c r="U311" s="1"/>
      <c r="V311" s="1" t="s">
        <v>14330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5357</v>
      </c>
      <c r="G312" s="1" t="s">
        <v>6978</v>
      </c>
      <c r="H312" s="1" t="s">
        <v>8596</v>
      </c>
      <c r="I312" s="1" t="s">
        <v>10213</v>
      </c>
      <c r="J312" s="1"/>
      <c r="K312" s="1" t="s">
        <v>11521</v>
      </c>
      <c r="L312" s="1" t="s">
        <v>310</v>
      </c>
      <c r="M312" s="1" t="s">
        <v>11831</v>
      </c>
      <c r="N312" s="1" t="s">
        <v>13193</v>
      </c>
      <c r="O312" s="1" t="s">
        <v>310</v>
      </c>
      <c r="P312" s="1" t="s">
        <v>13196</v>
      </c>
      <c r="Q312" s="1" t="s">
        <v>13220</v>
      </c>
      <c r="R312" s="1" t="s">
        <v>14318</v>
      </c>
      <c r="S312" s="1" t="s">
        <v>310</v>
      </c>
      <c r="T312" s="1"/>
      <c r="U312" s="1"/>
      <c r="V312" s="1" t="s">
        <v>14330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5358</v>
      </c>
      <c r="G313" s="1" t="s">
        <v>6979</v>
      </c>
      <c r="H313" s="1" t="s">
        <v>8597</v>
      </c>
      <c r="I313" s="1" t="s">
        <v>10214</v>
      </c>
      <c r="J313" s="1"/>
      <c r="K313" s="1" t="s">
        <v>11521</v>
      </c>
      <c r="L313" s="1" t="s">
        <v>311</v>
      </c>
      <c r="M313" s="1" t="s">
        <v>11832</v>
      </c>
      <c r="N313" s="1" t="s">
        <v>13193</v>
      </c>
      <c r="O313" s="1" t="s">
        <v>311</v>
      </c>
      <c r="P313" s="1" t="s">
        <v>13196</v>
      </c>
      <c r="Q313" s="1" t="s">
        <v>13221</v>
      </c>
      <c r="R313" s="1" t="s">
        <v>14318</v>
      </c>
      <c r="S313" s="1" t="s">
        <v>311</v>
      </c>
      <c r="T313" s="1"/>
      <c r="U313" s="1"/>
      <c r="V313" s="1" t="s">
        <v>14330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5359</v>
      </c>
      <c r="G314" s="1" t="s">
        <v>6980</v>
      </c>
      <c r="H314" s="1" t="s">
        <v>8598</v>
      </c>
      <c r="I314" s="1" t="s">
        <v>10215</v>
      </c>
      <c r="J314" s="1"/>
      <c r="K314" s="1" t="s">
        <v>11521</v>
      </c>
      <c r="L314" s="1" t="s">
        <v>312</v>
      </c>
      <c r="M314" s="1" t="s">
        <v>11833</v>
      </c>
      <c r="N314" s="1" t="s">
        <v>13193</v>
      </c>
      <c r="O314" s="1" t="s">
        <v>312</v>
      </c>
      <c r="P314" s="1" t="s">
        <v>13196</v>
      </c>
      <c r="Q314" s="1" t="s">
        <v>13222</v>
      </c>
      <c r="R314" s="1" t="s">
        <v>14318</v>
      </c>
      <c r="S314" s="1" t="s">
        <v>312</v>
      </c>
      <c r="T314" s="1"/>
      <c r="U314" s="1"/>
      <c r="V314" s="1" t="s">
        <v>14330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5360</v>
      </c>
      <c r="G315" s="1" t="s">
        <v>6981</v>
      </c>
      <c r="H315" s="1" t="s">
        <v>8599</v>
      </c>
      <c r="I315" s="1" t="s">
        <v>10216</v>
      </c>
      <c r="J315" s="1"/>
      <c r="K315" s="1" t="s">
        <v>11521</v>
      </c>
      <c r="L315" s="1" t="s">
        <v>313</v>
      </c>
      <c r="M315" s="1" t="s">
        <v>11834</v>
      </c>
      <c r="N315" s="1" t="s">
        <v>13193</v>
      </c>
      <c r="O315" s="1" t="s">
        <v>313</v>
      </c>
      <c r="P315" s="1" t="s">
        <v>13196</v>
      </c>
      <c r="Q315" s="1" t="s">
        <v>13223</v>
      </c>
      <c r="R315" s="1" t="s">
        <v>14318</v>
      </c>
      <c r="S315" s="1" t="s">
        <v>313</v>
      </c>
      <c r="T315" s="1"/>
      <c r="U315" s="1"/>
      <c r="V315" s="1" t="s">
        <v>14330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5361</v>
      </c>
      <c r="G316" s="1" t="s">
        <v>6982</v>
      </c>
      <c r="H316" s="1" t="s">
        <v>8600</v>
      </c>
      <c r="I316" s="1" t="s">
        <v>10217</v>
      </c>
      <c r="J316" s="1"/>
      <c r="K316" s="1" t="s">
        <v>11521</v>
      </c>
      <c r="L316" s="1" t="s">
        <v>314</v>
      </c>
      <c r="M316" s="1" t="s">
        <v>11835</v>
      </c>
      <c r="N316" s="1" t="s">
        <v>13193</v>
      </c>
      <c r="O316" s="1" t="s">
        <v>314</v>
      </c>
      <c r="P316" s="1" t="s">
        <v>13196</v>
      </c>
      <c r="Q316" s="1" t="s">
        <v>13224</v>
      </c>
      <c r="R316" s="1" t="s">
        <v>14318</v>
      </c>
      <c r="S316" s="1" t="s">
        <v>314</v>
      </c>
      <c r="T316" s="1"/>
      <c r="U316" s="1"/>
      <c r="V316" s="1" t="s">
        <v>14330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5362</v>
      </c>
      <c r="G317" s="1" t="s">
        <v>6983</v>
      </c>
      <c r="H317" s="1" t="s">
        <v>8601</v>
      </c>
      <c r="I317" s="1" t="s">
        <v>10218</v>
      </c>
      <c r="J317" s="1"/>
      <c r="K317" s="1" t="s">
        <v>11521</v>
      </c>
      <c r="L317" s="1" t="s">
        <v>315</v>
      </c>
      <c r="M317" s="1" t="s">
        <v>11836</v>
      </c>
      <c r="N317" s="1" t="s">
        <v>13193</v>
      </c>
      <c r="O317" s="1" t="s">
        <v>315</v>
      </c>
      <c r="P317" s="1" t="s">
        <v>13196</v>
      </c>
      <c r="Q317" s="1" t="s">
        <v>13225</v>
      </c>
      <c r="R317" s="1" t="s">
        <v>14318</v>
      </c>
      <c r="S317" s="1" t="s">
        <v>315</v>
      </c>
      <c r="T317" s="1"/>
      <c r="U317" s="1"/>
      <c r="V317" s="1" t="s">
        <v>14330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3703</v>
      </c>
      <c r="G318" s="1" t="s">
        <v>6984</v>
      </c>
      <c r="H318" s="1" t="s">
        <v>8602</v>
      </c>
      <c r="I318" s="1" t="s">
        <v>10219</v>
      </c>
      <c r="J318" s="1"/>
      <c r="K318" s="1" t="s">
        <v>11521</v>
      </c>
      <c r="L318" s="1" t="s">
        <v>316</v>
      </c>
      <c r="M318" s="1" t="s">
        <v>11837</v>
      </c>
      <c r="N318" s="1" t="s">
        <v>13193</v>
      </c>
      <c r="O318" s="1" t="s">
        <v>316</v>
      </c>
      <c r="P318" s="1" t="s">
        <v>13196</v>
      </c>
      <c r="Q318" s="1" t="s">
        <v>13226</v>
      </c>
      <c r="R318" s="1" t="s">
        <v>14318</v>
      </c>
      <c r="S318" s="1" t="s">
        <v>316</v>
      </c>
      <c r="T318" s="1"/>
      <c r="U318" s="1"/>
      <c r="V318" s="1" t="s">
        <v>14330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5363</v>
      </c>
      <c r="G319" s="1" t="s">
        <v>6985</v>
      </c>
      <c r="H319" s="1" t="s">
        <v>8603</v>
      </c>
      <c r="I319" s="1" t="s">
        <v>10220</v>
      </c>
      <c r="J319" s="1"/>
      <c r="K319" s="1" t="s">
        <v>11521</v>
      </c>
      <c r="L319" s="1" t="s">
        <v>317</v>
      </c>
      <c r="M319" s="1" t="s">
        <v>11838</v>
      </c>
      <c r="N319" s="1" t="s">
        <v>13193</v>
      </c>
      <c r="O319" s="1" t="s">
        <v>317</v>
      </c>
      <c r="P319" s="1" t="s">
        <v>13196</v>
      </c>
      <c r="Q319" s="1" t="s">
        <v>13227</v>
      </c>
      <c r="R319" s="1" t="s">
        <v>14318</v>
      </c>
      <c r="S319" s="1" t="s">
        <v>317</v>
      </c>
      <c r="T319" s="1"/>
      <c r="U319" s="1"/>
      <c r="V319" s="1" t="s">
        <v>14330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5364</v>
      </c>
      <c r="G320" s="1" t="s">
        <v>6986</v>
      </c>
      <c r="H320" s="1" t="s">
        <v>8604</v>
      </c>
      <c r="I320" s="1" t="s">
        <v>10221</v>
      </c>
      <c r="J320" s="1"/>
      <c r="K320" s="1" t="s">
        <v>11521</v>
      </c>
      <c r="L320" s="1" t="s">
        <v>318</v>
      </c>
      <c r="M320" s="1" t="s">
        <v>11839</v>
      </c>
      <c r="N320" s="1" t="s">
        <v>13193</v>
      </c>
      <c r="O320" s="1" t="s">
        <v>318</v>
      </c>
      <c r="P320" s="1" t="s">
        <v>13196</v>
      </c>
      <c r="Q320" s="1" t="s">
        <v>13228</v>
      </c>
      <c r="R320" s="1" t="s">
        <v>14318</v>
      </c>
      <c r="S320" s="1" t="s">
        <v>318</v>
      </c>
      <c r="T320" s="1"/>
      <c r="U320" s="1"/>
      <c r="V320" s="1" t="s">
        <v>14330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3706</v>
      </c>
      <c r="G321" s="1" t="s">
        <v>6987</v>
      </c>
      <c r="H321" s="1" t="s">
        <v>8605</v>
      </c>
      <c r="I321" s="1" t="s">
        <v>10222</v>
      </c>
      <c r="J321" s="1"/>
      <c r="K321" s="1" t="s">
        <v>11521</v>
      </c>
      <c r="L321" s="1" t="s">
        <v>319</v>
      </c>
      <c r="M321" s="1" t="s">
        <v>11840</v>
      </c>
      <c r="N321" s="1" t="s">
        <v>13193</v>
      </c>
      <c r="O321" s="1" t="s">
        <v>319</v>
      </c>
      <c r="P321" s="1" t="s">
        <v>13196</v>
      </c>
      <c r="Q321" s="1" t="s">
        <v>13229</v>
      </c>
      <c r="R321" s="1" t="s">
        <v>14318</v>
      </c>
      <c r="S321" s="1" t="s">
        <v>319</v>
      </c>
      <c r="T321" s="1"/>
      <c r="U321" s="1"/>
      <c r="V321" s="1" t="s">
        <v>14330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5365</v>
      </c>
      <c r="G322" s="1" t="s">
        <v>6988</v>
      </c>
      <c r="H322" s="1" t="s">
        <v>8606</v>
      </c>
      <c r="I322" s="1" t="s">
        <v>10223</v>
      </c>
      <c r="J322" s="1"/>
      <c r="K322" s="1" t="s">
        <v>11521</v>
      </c>
      <c r="L322" s="1" t="s">
        <v>320</v>
      </c>
      <c r="M322" s="1" t="s">
        <v>11841</v>
      </c>
      <c r="N322" s="1" t="s">
        <v>13193</v>
      </c>
      <c r="O322" s="1" t="s">
        <v>320</v>
      </c>
      <c r="P322" s="1" t="s">
        <v>13196</v>
      </c>
      <c r="Q322" s="1" t="s">
        <v>13230</v>
      </c>
      <c r="R322" s="1" t="s">
        <v>14318</v>
      </c>
      <c r="S322" s="1" t="s">
        <v>320</v>
      </c>
      <c r="T322" s="1"/>
      <c r="U322" s="1"/>
      <c r="V322" s="1" t="s">
        <v>14330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5366</v>
      </c>
      <c r="G323" s="1" t="s">
        <v>6989</v>
      </c>
      <c r="H323" s="1" t="s">
        <v>8607</v>
      </c>
      <c r="I323" s="1" t="s">
        <v>10224</v>
      </c>
      <c r="J323" s="1"/>
      <c r="K323" s="1" t="s">
        <v>11521</v>
      </c>
      <c r="L323" s="1" t="s">
        <v>321</v>
      </c>
      <c r="M323" s="1" t="s">
        <v>11842</v>
      </c>
      <c r="N323" s="1" t="s">
        <v>13193</v>
      </c>
      <c r="O323" s="1" t="s">
        <v>321</v>
      </c>
      <c r="P323" s="1" t="s">
        <v>13196</v>
      </c>
      <c r="Q323" s="1" t="s">
        <v>13231</v>
      </c>
      <c r="R323" s="1" t="s">
        <v>14318</v>
      </c>
      <c r="S323" s="1" t="s">
        <v>321</v>
      </c>
      <c r="T323" s="1"/>
      <c r="U323" s="1"/>
      <c r="V323" s="1" t="s">
        <v>14330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5367</v>
      </c>
      <c r="G324" s="1" t="s">
        <v>6990</v>
      </c>
      <c r="H324" s="1" t="s">
        <v>8608</v>
      </c>
      <c r="I324" s="1" t="s">
        <v>10225</v>
      </c>
      <c r="J324" s="1"/>
      <c r="K324" s="1" t="s">
        <v>11521</v>
      </c>
      <c r="L324" s="1" t="s">
        <v>322</v>
      </c>
      <c r="M324" s="1" t="s">
        <v>11843</v>
      </c>
      <c r="N324" s="1" t="s">
        <v>13193</v>
      </c>
      <c r="O324" s="1" t="s">
        <v>322</v>
      </c>
      <c r="P324" s="1" t="s">
        <v>13196</v>
      </c>
      <c r="Q324" s="1" t="s">
        <v>13232</v>
      </c>
      <c r="R324" s="1" t="s">
        <v>14318</v>
      </c>
      <c r="S324" s="1" t="s">
        <v>322</v>
      </c>
      <c r="T324" s="1"/>
      <c r="U324" s="1"/>
      <c r="V324" s="1" t="s">
        <v>14330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5368</v>
      </c>
      <c r="G325" s="1" t="s">
        <v>6991</v>
      </c>
      <c r="H325" s="1" t="s">
        <v>8609</v>
      </c>
      <c r="I325" s="1" t="s">
        <v>10226</v>
      </c>
      <c r="J325" s="1"/>
      <c r="K325" s="1" t="s">
        <v>11521</v>
      </c>
      <c r="L325" s="1" t="s">
        <v>323</v>
      </c>
      <c r="M325" s="1" t="s">
        <v>11844</v>
      </c>
      <c r="N325" s="1" t="s">
        <v>13193</v>
      </c>
      <c r="O325" s="1" t="s">
        <v>323</v>
      </c>
      <c r="P325" s="1" t="s">
        <v>13196</v>
      </c>
      <c r="Q325" s="1" t="s">
        <v>13233</v>
      </c>
      <c r="R325" s="1" t="s">
        <v>14318</v>
      </c>
      <c r="S325" s="1" t="s">
        <v>323</v>
      </c>
      <c r="T325" s="1"/>
      <c r="U325" s="1"/>
      <c r="V325" s="1" t="s">
        <v>14330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5369</v>
      </c>
      <c r="G326" s="1" t="s">
        <v>6992</v>
      </c>
      <c r="H326" s="1" t="s">
        <v>8610</v>
      </c>
      <c r="I326" s="1" t="s">
        <v>10227</v>
      </c>
      <c r="J326" s="1"/>
      <c r="K326" s="1" t="s">
        <v>11521</v>
      </c>
      <c r="L326" s="1" t="s">
        <v>324</v>
      </c>
      <c r="M326" s="1" t="s">
        <v>11845</v>
      </c>
      <c r="N326" s="1" t="s">
        <v>13193</v>
      </c>
      <c r="O326" s="1" t="s">
        <v>324</v>
      </c>
      <c r="P326" s="1" t="s">
        <v>13196</v>
      </c>
      <c r="Q326" s="1" t="s">
        <v>13234</v>
      </c>
      <c r="R326" s="1" t="s">
        <v>14318</v>
      </c>
      <c r="S326" s="1" t="s">
        <v>324</v>
      </c>
      <c r="T326" s="1"/>
      <c r="U326" s="1"/>
      <c r="V326" s="1" t="s">
        <v>14330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5370</v>
      </c>
      <c r="G327" s="1" t="s">
        <v>6993</v>
      </c>
      <c r="H327" s="1" t="s">
        <v>8611</v>
      </c>
      <c r="I327" s="1" t="s">
        <v>10228</v>
      </c>
      <c r="J327" s="1"/>
      <c r="K327" s="1" t="s">
        <v>11521</v>
      </c>
      <c r="L327" s="1" t="s">
        <v>325</v>
      </c>
      <c r="M327" s="1" t="s">
        <v>11846</v>
      </c>
      <c r="N327" s="1" t="s">
        <v>13193</v>
      </c>
      <c r="O327" s="1" t="s">
        <v>325</v>
      </c>
      <c r="P327" s="1" t="s">
        <v>13196</v>
      </c>
      <c r="Q327" s="1" t="s">
        <v>13235</v>
      </c>
      <c r="R327" s="1" t="s">
        <v>14318</v>
      </c>
      <c r="S327" s="1" t="s">
        <v>325</v>
      </c>
      <c r="T327" s="1"/>
      <c r="U327" s="1"/>
      <c r="V327" s="1" t="s">
        <v>14330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5371</v>
      </c>
      <c r="G328" s="1" t="s">
        <v>6994</v>
      </c>
      <c r="H328" s="1" t="s">
        <v>8612</v>
      </c>
      <c r="I328" s="1" t="s">
        <v>10229</v>
      </c>
      <c r="J328" s="1"/>
      <c r="K328" s="1" t="s">
        <v>11521</v>
      </c>
      <c r="L328" s="1" t="s">
        <v>326</v>
      </c>
      <c r="M328" s="1" t="s">
        <v>11847</v>
      </c>
      <c r="N328" s="1" t="s">
        <v>13193</v>
      </c>
      <c r="O328" s="1" t="s">
        <v>326</v>
      </c>
      <c r="P328" s="1" t="s">
        <v>13196</v>
      </c>
      <c r="Q328" s="1" t="s">
        <v>13236</v>
      </c>
      <c r="R328" s="1" t="s">
        <v>14318</v>
      </c>
      <c r="S328" s="1" t="s">
        <v>326</v>
      </c>
      <c r="T328" s="1"/>
      <c r="U328" s="1"/>
      <c r="V328" s="1" t="s">
        <v>14330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3714</v>
      </c>
      <c r="G329" s="1" t="s">
        <v>6995</v>
      </c>
      <c r="H329" s="1" t="s">
        <v>8613</v>
      </c>
      <c r="I329" s="1" t="s">
        <v>10230</v>
      </c>
      <c r="J329" s="1"/>
      <c r="K329" s="1" t="s">
        <v>11521</v>
      </c>
      <c r="L329" s="1" t="s">
        <v>327</v>
      </c>
      <c r="M329" s="1" t="s">
        <v>11848</v>
      </c>
      <c r="N329" s="1" t="s">
        <v>13193</v>
      </c>
      <c r="O329" s="1" t="s">
        <v>327</v>
      </c>
      <c r="P329" s="1" t="s">
        <v>13196</v>
      </c>
      <c r="Q329" s="1" t="s">
        <v>13237</v>
      </c>
      <c r="R329" s="1" t="s">
        <v>14318</v>
      </c>
      <c r="S329" s="1" t="s">
        <v>327</v>
      </c>
      <c r="T329" s="1"/>
      <c r="U329" s="1"/>
      <c r="V329" s="1" t="s">
        <v>14330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5372</v>
      </c>
      <c r="G330" s="1" t="s">
        <v>6996</v>
      </c>
      <c r="H330" s="1" t="s">
        <v>8614</v>
      </c>
      <c r="I330" s="1" t="s">
        <v>10231</v>
      </c>
      <c r="J330" s="1"/>
      <c r="K330" s="1" t="s">
        <v>11521</v>
      </c>
      <c r="L330" s="1" t="s">
        <v>328</v>
      </c>
      <c r="M330" s="1" t="s">
        <v>11849</v>
      </c>
      <c r="N330" s="1" t="s">
        <v>13193</v>
      </c>
      <c r="O330" s="1" t="s">
        <v>328</v>
      </c>
      <c r="P330" s="1" t="s">
        <v>13196</v>
      </c>
      <c r="Q330" s="1" t="s">
        <v>13238</v>
      </c>
      <c r="R330" s="1" t="s">
        <v>14318</v>
      </c>
      <c r="S330" s="1" t="s">
        <v>328</v>
      </c>
      <c r="T330" s="1"/>
      <c r="U330" s="1"/>
      <c r="V330" s="1" t="s">
        <v>14330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5373</v>
      </c>
      <c r="G331" s="1" t="s">
        <v>6997</v>
      </c>
      <c r="H331" s="1" t="s">
        <v>8615</v>
      </c>
      <c r="I331" s="1" t="s">
        <v>10232</v>
      </c>
      <c r="J331" s="1"/>
      <c r="K331" s="1" t="s">
        <v>11521</v>
      </c>
      <c r="L331" s="1" t="s">
        <v>329</v>
      </c>
      <c r="M331" s="1" t="s">
        <v>11850</v>
      </c>
      <c r="N331" s="1" t="s">
        <v>13193</v>
      </c>
      <c r="O331" s="1" t="s">
        <v>329</v>
      </c>
      <c r="P331" s="1" t="s">
        <v>13196</v>
      </c>
      <c r="Q331" s="1" t="s">
        <v>13239</v>
      </c>
      <c r="R331" s="1" t="s">
        <v>14318</v>
      </c>
      <c r="S331" s="1" t="s">
        <v>329</v>
      </c>
      <c r="T331" s="1"/>
      <c r="U331" s="1"/>
      <c r="V331" s="1" t="s">
        <v>14330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5374</v>
      </c>
      <c r="G332" s="1" t="s">
        <v>6998</v>
      </c>
      <c r="H332" s="1" t="s">
        <v>8616</v>
      </c>
      <c r="I332" s="1" t="s">
        <v>10233</v>
      </c>
      <c r="J332" s="1"/>
      <c r="K332" s="1" t="s">
        <v>11521</v>
      </c>
      <c r="L332" s="1" t="s">
        <v>330</v>
      </c>
      <c r="M332" s="1" t="s">
        <v>11851</v>
      </c>
      <c r="N332" s="1" t="s">
        <v>13193</v>
      </c>
      <c r="O332" s="1" t="s">
        <v>330</v>
      </c>
      <c r="P332" s="1" t="s">
        <v>13196</v>
      </c>
      <c r="Q332" s="1" t="s">
        <v>13240</v>
      </c>
      <c r="R332" s="1" t="s">
        <v>14318</v>
      </c>
      <c r="S332" s="1" t="s">
        <v>330</v>
      </c>
      <c r="T332" s="1"/>
      <c r="U332" s="1"/>
      <c r="V332" s="1" t="s">
        <v>14330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5375</v>
      </c>
      <c r="G333" s="1" t="s">
        <v>6999</v>
      </c>
      <c r="H333" s="1" t="s">
        <v>8617</v>
      </c>
      <c r="I333" s="1" t="s">
        <v>10234</v>
      </c>
      <c r="J333" s="1"/>
      <c r="K333" s="1" t="s">
        <v>11521</v>
      </c>
      <c r="L333" s="1" t="s">
        <v>331</v>
      </c>
      <c r="M333" s="1" t="s">
        <v>11852</v>
      </c>
      <c r="N333" s="1" t="s">
        <v>13193</v>
      </c>
      <c r="O333" s="1" t="s">
        <v>331</v>
      </c>
      <c r="P333" s="1" t="s">
        <v>13196</v>
      </c>
      <c r="Q333" s="1" t="s">
        <v>13241</v>
      </c>
      <c r="R333" s="1" t="s">
        <v>14318</v>
      </c>
      <c r="S333" s="1" t="s">
        <v>331</v>
      </c>
      <c r="T333" s="1"/>
      <c r="U333" s="1"/>
      <c r="V333" s="1" t="s">
        <v>14330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5376</v>
      </c>
      <c r="G334" s="1" t="s">
        <v>7000</v>
      </c>
      <c r="H334" s="1" t="s">
        <v>8618</v>
      </c>
      <c r="I334" s="1" t="s">
        <v>10235</v>
      </c>
      <c r="J334" s="1"/>
      <c r="K334" s="1" t="s">
        <v>11521</v>
      </c>
      <c r="L334" s="1" t="s">
        <v>332</v>
      </c>
      <c r="M334" s="1" t="s">
        <v>11853</v>
      </c>
      <c r="N334" s="1" t="s">
        <v>13193</v>
      </c>
      <c r="O334" s="1" t="s">
        <v>332</v>
      </c>
      <c r="P334" s="1" t="s">
        <v>13196</v>
      </c>
      <c r="Q334" s="1" t="s">
        <v>13242</v>
      </c>
      <c r="R334" s="1" t="s">
        <v>14318</v>
      </c>
      <c r="S334" s="1" t="s">
        <v>332</v>
      </c>
      <c r="T334" s="1"/>
      <c r="U334" s="1"/>
      <c r="V334" s="1" t="s">
        <v>14330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5377</v>
      </c>
      <c r="G335" s="1" t="s">
        <v>7001</v>
      </c>
      <c r="H335" s="1" t="s">
        <v>8619</v>
      </c>
      <c r="I335" s="1" t="s">
        <v>10236</v>
      </c>
      <c r="J335" s="1"/>
      <c r="K335" s="1" t="s">
        <v>11521</v>
      </c>
      <c r="L335" s="1" t="s">
        <v>333</v>
      </c>
      <c r="M335" s="1" t="s">
        <v>11854</v>
      </c>
      <c r="N335" s="1" t="s">
        <v>13193</v>
      </c>
      <c r="O335" s="1" t="s">
        <v>333</v>
      </c>
      <c r="P335" s="1" t="s">
        <v>13196</v>
      </c>
      <c r="Q335" s="1" t="s">
        <v>13243</v>
      </c>
      <c r="R335" s="1" t="s">
        <v>14318</v>
      </c>
      <c r="S335" s="1" t="s">
        <v>333</v>
      </c>
      <c r="T335" s="1"/>
      <c r="U335" s="1"/>
      <c r="V335" s="1" t="s">
        <v>14330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5378</v>
      </c>
      <c r="G336" s="1" t="s">
        <v>7002</v>
      </c>
      <c r="H336" s="1" t="s">
        <v>8620</v>
      </c>
      <c r="I336" s="1" t="s">
        <v>10237</v>
      </c>
      <c r="J336" s="1"/>
      <c r="K336" s="1" t="s">
        <v>11521</v>
      </c>
      <c r="L336" s="1" t="s">
        <v>334</v>
      </c>
      <c r="M336" s="1" t="s">
        <v>11855</v>
      </c>
      <c r="N336" s="1" t="s">
        <v>13193</v>
      </c>
      <c r="O336" s="1" t="s">
        <v>334</v>
      </c>
      <c r="P336" s="1" t="s">
        <v>13196</v>
      </c>
      <c r="Q336" s="1" t="s">
        <v>13244</v>
      </c>
      <c r="R336" s="1" t="s">
        <v>14318</v>
      </c>
      <c r="S336" s="1" t="s">
        <v>334</v>
      </c>
      <c r="T336" s="1"/>
      <c r="U336" s="1"/>
      <c r="V336" s="1" t="s">
        <v>14330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5379</v>
      </c>
      <c r="G337" s="1" t="s">
        <v>7003</v>
      </c>
      <c r="H337" s="1" t="s">
        <v>8621</v>
      </c>
      <c r="I337" s="1" t="s">
        <v>10238</v>
      </c>
      <c r="J337" s="1"/>
      <c r="K337" s="1" t="s">
        <v>11521</v>
      </c>
      <c r="L337" s="1" t="s">
        <v>335</v>
      </c>
      <c r="M337" s="1" t="s">
        <v>11856</v>
      </c>
      <c r="N337" s="1" t="s">
        <v>13193</v>
      </c>
      <c r="O337" s="1" t="s">
        <v>335</v>
      </c>
      <c r="P337" s="1" t="s">
        <v>13196</v>
      </c>
      <c r="Q337" s="1" t="s">
        <v>13245</v>
      </c>
      <c r="R337" s="1" t="s">
        <v>14318</v>
      </c>
      <c r="S337" s="1" t="s">
        <v>335</v>
      </c>
      <c r="T337" s="1"/>
      <c r="U337" s="1"/>
      <c r="V337" s="1" t="s">
        <v>14330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5380</v>
      </c>
      <c r="G338" s="1" t="s">
        <v>7004</v>
      </c>
      <c r="H338" s="1" t="s">
        <v>8622</v>
      </c>
      <c r="I338" s="1" t="s">
        <v>10239</v>
      </c>
      <c r="J338" s="1"/>
      <c r="K338" s="1" t="s">
        <v>11521</v>
      </c>
      <c r="L338" s="1" t="s">
        <v>336</v>
      </c>
      <c r="M338" s="1" t="s">
        <v>11857</v>
      </c>
      <c r="N338" s="1" t="s">
        <v>13193</v>
      </c>
      <c r="O338" s="1" t="s">
        <v>336</v>
      </c>
      <c r="P338" s="1" t="s">
        <v>13196</v>
      </c>
      <c r="Q338" s="1" t="s">
        <v>13246</v>
      </c>
      <c r="R338" s="1" t="s">
        <v>14318</v>
      </c>
      <c r="S338" s="1" t="s">
        <v>336</v>
      </c>
      <c r="T338" s="1"/>
      <c r="U338" s="1"/>
      <c r="V338" s="1" t="s">
        <v>14330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5381</v>
      </c>
      <c r="G339" s="1" t="s">
        <v>7005</v>
      </c>
      <c r="H339" s="1" t="s">
        <v>8623</v>
      </c>
      <c r="I339" s="1" t="s">
        <v>10240</v>
      </c>
      <c r="J339" s="1"/>
      <c r="K339" s="1" t="s">
        <v>11521</v>
      </c>
      <c r="L339" s="1" t="s">
        <v>337</v>
      </c>
      <c r="M339" s="1" t="s">
        <v>11858</v>
      </c>
      <c r="N339" s="1" t="s">
        <v>13193</v>
      </c>
      <c r="O339" s="1" t="s">
        <v>337</v>
      </c>
      <c r="P339" s="1" t="s">
        <v>13196</v>
      </c>
      <c r="Q339" s="1" t="s">
        <v>13247</v>
      </c>
      <c r="R339" s="1" t="s">
        <v>14318</v>
      </c>
      <c r="S339" s="1" t="s">
        <v>337</v>
      </c>
      <c r="T339" s="1"/>
      <c r="U339" s="1"/>
      <c r="V339" s="1" t="s">
        <v>14330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5382</v>
      </c>
      <c r="G340" s="1" t="s">
        <v>7006</v>
      </c>
      <c r="H340" s="1" t="s">
        <v>8624</v>
      </c>
      <c r="I340" s="1" t="s">
        <v>10241</v>
      </c>
      <c r="J340" s="1"/>
      <c r="K340" s="1" t="s">
        <v>11521</v>
      </c>
      <c r="L340" s="1" t="s">
        <v>338</v>
      </c>
      <c r="M340" s="1" t="s">
        <v>11859</v>
      </c>
      <c r="N340" s="1" t="s">
        <v>13193</v>
      </c>
      <c r="O340" s="1" t="s">
        <v>338</v>
      </c>
      <c r="P340" s="1" t="s">
        <v>13196</v>
      </c>
      <c r="Q340" s="1" t="s">
        <v>13248</v>
      </c>
      <c r="R340" s="1" t="s">
        <v>14318</v>
      </c>
      <c r="S340" s="1" t="s">
        <v>338</v>
      </c>
      <c r="T340" s="1"/>
      <c r="U340" s="1"/>
      <c r="V340" s="1" t="s">
        <v>14330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5383</v>
      </c>
      <c r="G341" s="1" t="s">
        <v>7007</v>
      </c>
      <c r="H341" s="1" t="s">
        <v>8625</v>
      </c>
      <c r="I341" s="1" t="s">
        <v>10242</v>
      </c>
      <c r="J341" s="1"/>
      <c r="K341" s="1" t="s">
        <v>11521</v>
      </c>
      <c r="L341" s="1" t="s">
        <v>339</v>
      </c>
      <c r="M341" s="1" t="s">
        <v>11860</v>
      </c>
      <c r="N341" s="1" t="s">
        <v>13193</v>
      </c>
      <c r="O341" s="1" t="s">
        <v>339</v>
      </c>
      <c r="P341" s="1" t="s">
        <v>13196</v>
      </c>
      <c r="Q341" s="1" t="s">
        <v>13249</v>
      </c>
      <c r="R341" s="1" t="s">
        <v>14318</v>
      </c>
      <c r="S341" s="1" t="s">
        <v>339</v>
      </c>
      <c r="T341" s="1"/>
      <c r="U341" s="1"/>
      <c r="V341" s="1" t="s">
        <v>14330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5384</v>
      </c>
      <c r="G342" s="1" t="s">
        <v>7008</v>
      </c>
      <c r="H342" s="1" t="s">
        <v>8626</v>
      </c>
      <c r="I342" s="1" t="s">
        <v>10243</v>
      </c>
      <c r="J342" s="1"/>
      <c r="K342" s="1" t="s">
        <v>11521</v>
      </c>
      <c r="L342" s="1" t="s">
        <v>340</v>
      </c>
      <c r="M342" s="1" t="s">
        <v>11861</v>
      </c>
      <c r="N342" s="1" t="s">
        <v>13193</v>
      </c>
      <c r="O342" s="1" t="s">
        <v>340</v>
      </c>
      <c r="P342" s="1" t="s">
        <v>13196</v>
      </c>
      <c r="Q342" s="1" t="s">
        <v>13250</v>
      </c>
      <c r="R342" s="1" t="s">
        <v>14318</v>
      </c>
      <c r="S342" s="1" t="s">
        <v>340</v>
      </c>
      <c r="T342" s="1"/>
      <c r="U342" s="1"/>
      <c r="V342" s="1" t="s">
        <v>14330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5385</v>
      </c>
      <c r="G343" s="1" t="s">
        <v>7009</v>
      </c>
      <c r="H343" s="1" t="s">
        <v>8627</v>
      </c>
      <c r="I343" s="1" t="s">
        <v>10244</v>
      </c>
      <c r="J343" s="1"/>
      <c r="K343" s="1" t="s">
        <v>11521</v>
      </c>
      <c r="L343" s="1" t="s">
        <v>341</v>
      </c>
      <c r="M343" s="1" t="s">
        <v>11862</v>
      </c>
      <c r="N343" s="1" t="s">
        <v>13193</v>
      </c>
      <c r="O343" s="1" t="s">
        <v>341</v>
      </c>
      <c r="P343" s="1" t="s">
        <v>13196</v>
      </c>
      <c r="Q343" s="1" t="s">
        <v>13251</v>
      </c>
      <c r="R343" s="1" t="s">
        <v>14318</v>
      </c>
      <c r="S343" s="1" t="s">
        <v>341</v>
      </c>
      <c r="T343" s="1"/>
      <c r="U343" s="1"/>
      <c r="V343" s="1" t="s">
        <v>14330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5386</v>
      </c>
      <c r="G344" s="1" t="s">
        <v>7010</v>
      </c>
      <c r="H344" s="1" t="s">
        <v>8628</v>
      </c>
      <c r="I344" s="1" t="s">
        <v>10245</v>
      </c>
      <c r="J344" s="1"/>
      <c r="K344" s="1" t="s">
        <v>11521</v>
      </c>
      <c r="L344" s="1" t="s">
        <v>342</v>
      </c>
      <c r="M344" s="1" t="s">
        <v>11863</v>
      </c>
      <c r="N344" s="1" t="s">
        <v>13193</v>
      </c>
      <c r="O344" s="1" t="s">
        <v>342</v>
      </c>
      <c r="P344" s="1" t="s">
        <v>13196</v>
      </c>
      <c r="Q344" s="1" t="s">
        <v>13252</v>
      </c>
      <c r="R344" s="1" t="s">
        <v>14318</v>
      </c>
      <c r="S344" s="1" t="s">
        <v>342</v>
      </c>
      <c r="T344" s="1"/>
      <c r="U344" s="1"/>
      <c r="V344" s="1" t="s">
        <v>14330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5387</v>
      </c>
      <c r="G345" s="1" t="s">
        <v>7011</v>
      </c>
      <c r="H345" s="1" t="s">
        <v>8629</v>
      </c>
      <c r="I345" s="1" t="s">
        <v>10246</v>
      </c>
      <c r="J345" s="1"/>
      <c r="K345" s="1" t="s">
        <v>11521</v>
      </c>
      <c r="L345" s="1" t="s">
        <v>343</v>
      </c>
      <c r="M345" s="1" t="s">
        <v>11864</v>
      </c>
      <c r="N345" s="1" t="s">
        <v>13193</v>
      </c>
      <c r="O345" s="1" t="s">
        <v>343</v>
      </c>
      <c r="P345" s="1" t="s">
        <v>13196</v>
      </c>
      <c r="Q345" s="1" t="s">
        <v>13253</v>
      </c>
      <c r="R345" s="1" t="s">
        <v>14318</v>
      </c>
      <c r="S345" s="1" t="s">
        <v>343</v>
      </c>
      <c r="T345" s="1"/>
      <c r="U345" s="1"/>
      <c r="V345" s="1" t="s">
        <v>14330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5388</v>
      </c>
      <c r="G346" s="1" t="s">
        <v>7012</v>
      </c>
      <c r="H346" s="1" t="s">
        <v>8630</v>
      </c>
      <c r="I346" s="1" t="s">
        <v>10247</v>
      </c>
      <c r="J346" s="1"/>
      <c r="K346" s="1" t="s">
        <v>11521</v>
      </c>
      <c r="L346" s="1" t="s">
        <v>344</v>
      </c>
      <c r="M346" s="1" t="s">
        <v>11865</v>
      </c>
      <c r="N346" s="1" t="s">
        <v>13193</v>
      </c>
      <c r="O346" s="1" t="s">
        <v>344</v>
      </c>
      <c r="P346" s="1" t="s">
        <v>13196</v>
      </c>
      <c r="Q346" s="1" t="s">
        <v>13254</v>
      </c>
      <c r="R346" s="1" t="s">
        <v>14318</v>
      </c>
      <c r="S346" s="1" t="s">
        <v>344</v>
      </c>
      <c r="T346" s="1"/>
      <c r="U346" s="1"/>
      <c r="V346" s="1" t="s">
        <v>14330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5389</v>
      </c>
      <c r="G347" s="1" t="s">
        <v>7013</v>
      </c>
      <c r="H347" s="1" t="s">
        <v>8631</v>
      </c>
      <c r="I347" s="1" t="s">
        <v>10248</v>
      </c>
      <c r="J347" s="1"/>
      <c r="K347" s="1" t="s">
        <v>11521</v>
      </c>
      <c r="L347" s="1" t="s">
        <v>345</v>
      </c>
      <c r="M347" s="1" t="s">
        <v>11866</v>
      </c>
      <c r="N347" s="1" t="s">
        <v>13193</v>
      </c>
      <c r="O347" s="1" t="s">
        <v>345</v>
      </c>
      <c r="P347" s="1" t="s">
        <v>13196</v>
      </c>
      <c r="Q347" s="1" t="s">
        <v>13255</v>
      </c>
      <c r="R347" s="1" t="s">
        <v>14318</v>
      </c>
      <c r="S347" s="1" t="s">
        <v>345</v>
      </c>
      <c r="T347" s="1"/>
      <c r="U347" s="1"/>
      <c r="V347" s="1" t="s">
        <v>14330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5390</v>
      </c>
      <c r="G348" s="1" t="s">
        <v>7014</v>
      </c>
      <c r="H348" s="1" t="s">
        <v>8632</v>
      </c>
      <c r="I348" s="1" t="s">
        <v>10249</v>
      </c>
      <c r="J348" s="1"/>
      <c r="K348" s="1" t="s">
        <v>11521</v>
      </c>
      <c r="L348" s="1" t="s">
        <v>346</v>
      </c>
      <c r="M348" s="1" t="s">
        <v>11867</v>
      </c>
      <c r="N348" s="1" t="s">
        <v>13193</v>
      </c>
      <c r="O348" s="1" t="s">
        <v>346</v>
      </c>
      <c r="P348" s="1" t="s">
        <v>13196</v>
      </c>
      <c r="Q348" s="1" t="s">
        <v>13256</v>
      </c>
      <c r="R348" s="1" t="s">
        <v>14318</v>
      </c>
      <c r="S348" s="1" t="s">
        <v>346</v>
      </c>
      <c r="T348" s="1"/>
      <c r="U348" s="1"/>
      <c r="V348" s="1" t="s">
        <v>14330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5391</v>
      </c>
      <c r="G349" s="1" t="s">
        <v>7015</v>
      </c>
      <c r="H349" s="1" t="s">
        <v>8633</v>
      </c>
      <c r="I349" s="1" t="s">
        <v>10250</v>
      </c>
      <c r="J349" s="1"/>
      <c r="K349" s="1" t="s">
        <v>11521</v>
      </c>
      <c r="L349" s="1" t="s">
        <v>347</v>
      </c>
      <c r="M349" s="1" t="s">
        <v>11868</v>
      </c>
      <c r="N349" s="1" t="s">
        <v>13193</v>
      </c>
      <c r="O349" s="1" t="s">
        <v>347</v>
      </c>
      <c r="P349" s="1" t="s">
        <v>13196</v>
      </c>
      <c r="Q349" s="1" t="s">
        <v>13257</v>
      </c>
      <c r="R349" s="1" t="s">
        <v>14318</v>
      </c>
      <c r="S349" s="1" t="s">
        <v>347</v>
      </c>
      <c r="T349" s="1"/>
      <c r="U349" s="1"/>
      <c r="V349" s="1" t="s">
        <v>14330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5392</v>
      </c>
      <c r="G350" s="1" t="s">
        <v>3735</v>
      </c>
      <c r="H350" s="1" t="s">
        <v>8616</v>
      </c>
      <c r="I350" s="1" t="s">
        <v>10251</v>
      </c>
      <c r="J350" s="1"/>
      <c r="K350" s="1" t="s">
        <v>11521</v>
      </c>
      <c r="L350" s="1" t="s">
        <v>348</v>
      </c>
      <c r="M350" s="1" t="s">
        <v>11869</v>
      </c>
      <c r="N350" s="1" t="s">
        <v>13193</v>
      </c>
      <c r="O350" s="1" t="s">
        <v>348</v>
      </c>
      <c r="P350" s="1" t="s">
        <v>13196</v>
      </c>
      <c r="Q350" s="1" t="s">
        <v>13240</v>
      </c>
      <c r="R350" s="1" t="s">
        <v>14318</v>
      </c>
      <c r="S350" s="1" t="s">
        <v>348</v>
      </c>
      <c r="T350" s="1"/>
      <c r="U350" s="1"/>
      <c r="V350" s="1" t="s">
        <v>14330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5393</v>
      </c>
      <c r="G351" s="1" t="s">
        <v>7016</v>
      </c>
      <c r="H351" s="1" t="s">
        <v>8634</v>
      </c>
      <c r="I351" s="1" t="s">
        <v>10252</v>
      </c>
      <c r="J351" s="1"/>
      <c r="K351" s="1" t="s">
        <v>11521</v>
      </c>
      <c r="L351" s="1" t="s">
        <v>349</v>
      </c>
      <c r="M351" s="1" t="s">
        <v>11870</v>
      </c>
      <c r="N351" s="1" t="s">
        <v>13193</v>
      </c>
      <c r="O351" s="1" t="s">
        <v>349</v>
      </c>
      <c r="P351" s="1" t="s">
        <v>13196</v>
      </c>
      <c r="Q351" s="1" t="s">
        <v>13258</v>
      </c>
      <c r="R351" s="1" t="s">
        <v>14318</v>
      </c>
      <c r="S351" s="1" t="s">
        <v>349</v>
      </c>
      <c r="T351" s="1"/>
      <c r="U351" s="1"/>
      <c r="V351" s="1" t="s">
        <v>14330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5394</v>
      </c>
      <c r="G352" s="1" t="s">
        <v>7017</v>
      </c>
      <c r="H352" s="1" t="s">
        <v>8635</v>
      </c>
      <c r="I352" s="1" t="s">
        <v>10253</v>
      </c>
      <c r="J352" s="1"/>
      <c r="K352" s="1" t="s">
        <v>11521</v>
      </c>
      <c r="L352" s="1" t="s">
        <v>350</v>
      </c>
      <c r="M352" s="1" t="s">
        <v>11871</v>
      </c>
      <c r="N352" s="1" t="s">
        <v>13193</v>
      </c>
      <c r="O352" s="1" t="s">
        <v>350</v>
      </c>
      <c r="P352" s="1" t="s">
        <v>13196</v>
      </c>
      <c r="Q352" s="1" t="s">
        <v>13259</v>
      </c>
      <c r="R352" s="1" t="s">
        <v>14318</v>
      </c>
      <c r="S352" s="1" t="s">
        <v>350</v>
      </c>
      <c r="T352" s="1"/>
      <c r="U352" s="1"/>
      <c r="V352" s="1" t="s">
        <v>14330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5395</v>
      </c>
      <c r="G353" s="1" t="s">
        <v>7018</v>
      </c>
      <c r="H353" s="1" t="s">
        <v>8636</v>
      </c>
      <c r="I353" s="1" t="s">
        <v>10254</v>
      </c>
      <c r="J353" s="1"/>
      <c r="K353" s="1" t="s">
        <v>11521</v>
      </c>
      <c r="L353" s="1" t="s">
        <v>351</v>
      </c>
      <c r="M353" s="1" t="s">
        <v>11872</v>
      </c>
      <c r="N353" s="1" t="s">
        <v>13193</v>
      </c>
      <c r="O353" s="1" t="s">
        <v>351</v>
      </c>
      <c r="P353" s="1" t="s">
        <v>13196</v>
      </c>
      <c r="Q353" s="1" t="s">
        <v>13260</v>
      </c>
      <c r="R353" s="1" t="s">
        <v>14318</v>
      </c>
      <c r="S353" s="1" t="s">
        <v>351</v>
      </c>
      <c r="T353" s="1"/>
      <c r="U353" s="1"/>
      <c r="V353" s="1" t="s">
        <v>14330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5396</v>
      </c>
      <c r="G354" s="1" t="s">
        <v>7019</v>
      </c>
      <c r="H354" s="1" t="s">
        <v>8637</v>
      </c>
      <c r="I354" s="1" t="s">
        <v>10255</v>
      </c>
      <c r="J354" s="1"/>
      <c r="K354" s="1" t="s">
        <v>11521</v>
      </c>
      <c r="L354" s="1" t="s">
        <v>352</v>
      </c>
      <c r="M354" s="1" t="s">
        <v>11873</v>
      </c>
      <c r="N354" s="1" t="s">
        <v>13193</v>
      </c>
      <c r="O354" s="1" t="s">
        <v>352</v>
      </c>
      <c r="P354" s="1" t="s">
        <v>13196</v>
      </c>
      <c r="Q354" s="1" t="s">
        <v>13261</v>
      </c>
      <c r="R354" s="1" t="s">
        <v>14318</v>
      </c>
      <c r="S354" s="1" t="s">
        <v>352</v>
      </c>
      <c r="T354" s="1"/>
      <c r="U354" s="1"/>
      <c r="V354" s="1" t="s">
        <v>14330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5397</v>
      </c>
      <c r="G355" s="1" t="s">
        <v>7020</v>
      </c>
      <c r="H355" s="1" t="s">
        <v>8638</v>
      </c>
      <c r="I355" s="1" t="s">
        <v>10256</v>
      </c>
      <c r="J355" s="1"/>
      <c r="K355" s="1" t="s">
        <v>11521</v>
      </c>
      <c r="L355" s="1" t="s">
        <v>353</v>
      </c>
      <c r="M355" s="1" t="s">
        <v>11874</v>
      </c>
      <c r="N355" s="1" t="s">
        <v>13193</v>
      </c>
      <c r="O355" s="1" t="s">
        <v>353</v>
      </c>
      <c r="P355" s="1" t="s">
        <v>13196</v>
      </c>
      <c r="Q355" s="1" t="s">
        <v>13262</v>
      </c>
      <c r="R355" s="1" t="s">
        <v>14318</v>
      </c>
      <c r="S355" s="1" t="s">
        <v>353</v>
      </c>
      <c r="T355" s="1"/>
      <c r="U355" s="1"/>
      <c r="V355" s="1" t="s">
        <v>14330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5398</v>
      </c>
      <c r="G356" s="1" t="s">
        <v>7021</v>
      </c>
      <c r="H356" s="1" t="s">
        <v>8639</v>
      </c>
      <c r="I356" s="1" t="s">
        <v>10257</v>
      </c>
      <c r="J356" s="1"/>
      <c r="K356" s="1" t="s">
        <v>11521</v>
      </c>
      <c r="L356" s="1" t="s">
        <v>354</v>
      </c>
      <c r="M356" s="1" t="s">
        <v>11875</v>
      </c>
      <c r="N356" s="1" t="s">
        <v>13193</v>
      </c>
      <c r="O356" s="1" t="s">
        <v>354</v>
      </c>
      <c r="P356" s="1" t="s">
        <v>13196</v>
      </c>
      <c r="Q356" s="1" t="s">
        <v>13263</v>
      </c>
      <c r="R356" s="1" t="s">
        <v>14318</v>
      </c>
      <c r="S356" s="1" t="s">
        <v>354</v>
      </c>
      <c r="T356" s="1"/>
      <c r="U356" s="1"/>
      <c r="V356" s="1" t="s">
        <v>14330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5399</v>
      </c>
      <c r="G357" s="1" t="s">
        <v>7022</v>
      </c>
      <c r="H357" s="1" t="s">
        <v>8640</v>
      </c>
      <c r="I357" s="1" t="s">
        <v>10258</v>
      </c>
      <c r="J357" s="1"/>
      <c r="K357" s="1" t="s">
        <v>11521</v>
      </c>
      <c r="L357" s="1" t="s">
        <v>355</v>
      </c>
      <c r="M357" s="1" t="s">
        <v>11876</v>
      </c>
      <c r="N357" s="1" t="s">
        <v>13193</v>
      </c>
      <c r="O357" s="1" t="s">
        <v>355</v>
      </c>
      <c r="P357" s="1" t="s">
        <v>13196</v>
      </c>
      <c r="Q357" s="1" t="s">
        <v>13264</v>
      </c>
      <c r="R357" s="1" t="s">
        <v>14318</v>
      </c>
      <c r="S357" s="1" t="s">
        <v>355</v>
      </c>
      <c r="T357" s="1"/>
      <c r="U357" s="1"/>
      <c r="V357" s="1" t="s">
        <v>14330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5400</v>
      </c>
      <c r="G358" s="1" t="s">
        <v>7023</v>
      </c>
      <c r="H358" s="1" t="s">
        <v>8641</v>
      </c>
      <c r="I358" s="1" t="s">
        <v>10259</v>
      </c>
      <c r="J358" s="1"/>
      <c r="K358" s="1" t="s">
        <v>11521</v>
      </c>
      <c r="L358" s="1" t="s">
        <v>356</v>
      </c>
      <c r="M358" s="1" t="s">
        <v>11877</v>
      </c>
      <c r="N358" s="1" t="s">
        <v>13193</v>
      </c>
      <c r="O358" s="1" t="s">
        <v>356</v>
      </c>
      <c r="P358" s="1" t="s">
        <v>13196</v>
      </c>
      <c r="Q358" s="1" t="s">
        <v>13265</v>
      </c>
      <c r="R358" s="1" t="s">
        <v>14318</v>
      </c>
      <c r="S358" s="1" t="s">
        <v>356</v>
      </c>
      <c r="T358" s="1"/>
      <c r="U358" s="1"/>
      <c r="V358" s="1" t="s">
        <v>14330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5401</v>
      </c>
      <c r="G359" s="1" t="s">
        <v>7024</v>
      </c>
      <c r="H359" s="1" t="s">
        <v>8642</v>
      </c>
      <c r="I359" s="1" t="s">
        <v>10260</v>
      </c>
      <c r="J359" s="1"/>
      <c r="K359" s="1" t="s">
        <v>11521</v>
      </c>
      <c r="L359" s="1" t="s">
        <v>357</v>
      </c>
      <c r="M359" s="1" t="s">
        <v>11878</v>
      </c>
      <c r="N359" s="1" t="s">
        <v>13193</v>
      </c>
      <c r="O359" s="1" t="s">
        <v>357</v>
      </c>
      <c r="P359" s="1" t="s">
        <v>13196</v>
      </c>
      <c r="Q359" s="1" t="s">
        <v>13266</v>
      </c>
      <c r="R359" s="1" t="s">
        <v>14318</v>
      </c>
      <c r="S359" s="1" t="s">
        <v>357</v>
      </c>
      <c r="T359" s="1"/>
      <c r="U359" s="1"/>
      <c r="V359" s="1" t="s">
        <v>14330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5402</v>
      </c>
      <c r="G360" s="1" t="s">
        <v>7025</v>
      </c>
      <c r="H360" s="1" t="s">
        <v>8643</v>
      </c>
      <c r="I360" s="1" t="s">
        <v>10261</v>
      </c>
      <c r="J360" s="1"/>
      <c r="K360" s="1" t="s">
        <v>11521</v>
      </c>
      <c r="L360" s="1" t="s">
        <v>358</v>
      </c>
      <c r="M360" s="1" t="s">
        <v>11879</v>
      </c>
      <c r="N360" s="1" t="s">
        <v>13193</v>
      </c>
      <c r="O360" s="1" t="s">
        <v>358</v>
      </c>
      <c r="P360" s="1" t="s">
        <v>13196</v>
      </c>
      <c r="Q360" s="1" t="s">
        <v>13267</v>
      </c>
      <c r="R360" s="1" t="s">
        <v>14318</v>
      </c>
      <c r="S360" s="1" t="s">
        <v>358</v>
      </c>
      <c r="T360" s="1"/>
      <c r="U360" s="1"/>
      <c r="V360" s="1" t="s">
        <v>14330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5403</v>
      </c>
      <c r="G361" s="1" t="s">
        <v>7026</v>
      </c>
      <c r="H361" s="1" t="s">
        <v>8644</v>
      </c>
      <c r="I361" s="1" t="s">
        <v>10262</v>
      </c>
      <c r="J361" s="1"/>
      <c r="K361" s="1" t="s">
        <v>11521</v>
      </c>
      <c r="L361" s="1" t="s">
        <v>359</v>
      </c>
      <c r="M361" s="1" t="s">
        <v>11880</v>
      </c>
      <c r="N361" s="1" t="s">
        <v>13193</v>
      </c>
      <c r="O361" s="1" t="s">
        <v>359</v>
      </c>
      <c r="P361" s="1" t="s">
        <v>13196</v>
      </c>
      <c r="Q361" s="1" t="s">
        <v>13268</v>
      </c>
      <c r="R361" s="1" t="s">
        <v>14318</v>
      </c>
      <c r="S361" s="1" t="s">
        <v>359</v>
      </c>
      <c r="T361" s="1"/>
      <c r="U361" s="1"/>
      <c r="V361" s="1" t="s">
        <v>14330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5404</v>
      </c>
      <c r="G362" s="1" t="s">
        <v>7027</v>
      </c>
      <c r="H362" s="1" t="s">
        <v>8645</v>
      </c>
      <c r="I362" s="1" t="s">
        <v>10263</v>
      </c>
      <c r="J362" s="1"/>
      <c r="K362" s="1" t="s">
        <v>11521</v>
      </c>
      <c r="L362" s="1" t="s">
        <v>360</v>
      </c>
      <c r="M362" s="1" t="s">
        <v>11881</v>
      </c>
      <c r="N362" s="1" t="s">
        <v>13193</v>
      </c>
      <c r="O362" s="1" t="s">
        <v>360</v>
      </c>
      <c r="P362" s="1" t="s">
        <v>13196</v>
      </c>
      <c r="Q362" s="1" t="s">
        <v>13269</v>
      </c>
      <c r="R362" s="1" t="s">
        <v>14318</v>
      </c>
      <c r="S362" s="1" t="s">
        <v>360</v>
      </c>
      <c r="T362" s="1"/>
      <c r="U362" s="1"/>
      <c r="V362" s="1" t="s">
        <v>14330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5405</v>
      </c>
      <c r="G363" s="1" t="s">
        <v>7028</v>
      </c>
      <c r="H363" s="1" t="s">
        <v>8646</v>
      </c>
      <c r="I363" s="1" t="s">
        <v>10264</v>
      </c>
      <c r="J363" s="1"/>
      <c r="K363" s="1" t="s">
        <v>11521</v>
      </c>
      <c r="L363" s="1" t="s">
        <v>361</v>
      </c>
      <c r="M363" s="1" t="s">
        <v>11882</v>
      </c>
      <c r="N363" s="1" t="s">
        <v>13193</v>
      </c>
      <c r="O363" s="1" t="s">
        <v>361</v>
      </c>
      <c r="P363" s="1" t="s">
        <v>13196</v>
      </c>
      <c r="Q363" s="1" t="s">
        <v>13270</v>
      </c>
      <c r="R363" s="1" t="s">
        <v>14318</v>
      </c>
      <c r="S363" s="1" t="s">
        <v>361</v>
      </c>
      <c r="T363" s="1"/>
      <c r="U363" s="1"/>
      <c r="V363" s="1" t="s">
        <v>14330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5406</v>
      </c>
      <c r="G364" s="1" t="s">
        <v>7029</v>
      </c>
      <c r="H364" s="1" t="s">
        <v>8647</v>
      </c>
      <c r="I364" s="1" t="s">
        <v>10265</v>
      </c>
      <c r="J364" s="1"/>
      <c r="K364" s="1" t="s">
        <v>11521</v>
      </c>
      <c r="L364" s="1" t="s">
        <v>362</v>
      </c>
      <c r="M364" s="1" t="s">
        <v>11883</v>
      </c>
      <c r="N364" s="1" t="s">
        <v>13193</v>
      </c>
      <c r="O364" s="1" t="s">
        <v>362</v>
      </c>
      <c r="P364" s="1" t="s">
        <v>13196</v>
      </c>
      <c r="Q364" s="1" t="s">
        <v>13271</v>
      </c>
      <c r="R364" s="1" t="s">
        <v>14318</v>
      </c>
      <c r="S364" s="1" t="s">
        <v>362</v>
      </c>
      <c r="T364" s="1"/>
      <c r="U364" s="1"/>
      <c r="V364" s="1" t="s">
        <v>14330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5407</v>
      </c>
      <c r="G365" s="1" t="s">
        <v>7030</v>
      </c>
      <c r="H365" s="1" t="s">
        <v>8648</v>
      </c>
      <c r="I365" s="1" t="s">
        <v>10266</v>
      </c>
      <c r="J365" s="1"/>
      <c r="K365" s="1" t="s">
        <v>11521</v>
      </c>
      <c r="L365" s="1" t="s">
        <v>363</v>
      </c>
      <c r="M365" s="1" t="s">
        <v>11884</v>
      </c>
      <c r="N365" s="1" t="s">
        <v>13193</v>
      </c>
      <c r="O365" s="1" t="s">
        <v>363</v>
      </c>
      <c r="P365" s="1" t="s">
        <v>13196</v>
      </c>
      <c r="Q365" s="1" t="s">
        <v>13272</v>
      </c>
      <c r="R365" s="1" t="s">
        <v>14318</v>
      </c>
      <c r="S365" s="1" t="s">
        <v>363</v>
      </c>
      <c r="T365" s="1"/>
      <c r="U365" s="1"/>
      <c r="V365" s="1" t="s">
        <v>14330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5408</v>
      </c>
      <c r="G366" s="1" t="s">
        <v>7031</v>
      </c>
      <c r="H366" s="1" t="s">
        <v>8649</v>
      </c>
      <c r="I366" s="1" t="s">
        <v>10267</v>
      </c>
      <c r="J366" s="1"/>
      <c r="K366" s="1" t="s">
        <v>11521</v>
      </c>
      <c r="L366" s="1" t="s">
        <v>364</v>
      </c>
      <c r="M366" s="1" t="s">
        <v>11885</v>
      </c>
      <c r="N366" s="1" t="s">
        <v>13193</v>
      </c>
      <c r="O366" s="1" t="s">
        <v>364</v>
      </c>
      <c r="P366" s="1" t="s">
        <v>13196</v>
      </c>
      <c r="Q366" s="1" t="s">
        <v>13273</v>
      </c>
      <c r="R366" s="1" t="s">
        <v>14318</v>
      </c>
      <c r="S366" s="1" t="s">
        <v>364</v>
      </c>
      <c r="T366" s="1"/>
      <c r="U366" s="1"/>
      <c r="V366" s="1" t="s">
        <v>14330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5409</v>
      </c>
      <c r="G367" s="1" t="s">
        <v>7032</v>
      </c>
      <c r="H367" s="1" t="s">
        <v>8650</v>
      </c>
      <c r="I367" s="1" t="s">
        <v>10268</v>
      </c>
      <c r="J367" s="1"/>
      <c r="K367" s="1" t="s">
        <v>11521</v>
      </c>
      <c r="L367" s="1" t="s">
        <v>365</v>
      </c>
      <c r="M367" s="1" t="s">
        <v>11886</v>
      </c>
      <c r="N367" s="1" t="s">
        <v>13193</v>
      </c>
      <c r="O367" s="1" t="s">
        <v>365</v>
      </c>
      <c r="P367" s="1" t="s">
        <v>13196</v>
      </c>
      <c r="Q367" s="1" t="s">
        <v>13274</v>
      </c>
      <c r="R367" s="1" t="s">
        <v>14318</v>
      </c>
      <c r="S367" s="1" t="s">
        <v>365</v>
      </c>
      <c r="T367" s="1"/>
      <c r="U367" s="1"/>
      <c r="V367" s="1" t="s">
        <v>14330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5410</v>
      </c>
      <c r="G368" s="1" t="s">
        <v>7033</v>
      </c>
      <c r="H368" s="1" t="s">
        <v>8651</v>
      </c>
      <c r="I368" s="1" t="s">
        <v>10269</v>
      </c>
      <c r="J368" s="1"/>
      <c r="K368" s="1" t="s">
        <v>11521</v>
      </c>
      <c r="L368" s="1" t="s">
        <v>366</v>
      </c>
      <c r="M368" s="1" t="s">
        <v>11887</v>
      </c>
      <c r="N368" s="1" t="s">
        <v>13193</v>
      </c>
      <c r="O368" s="1" t="s">
        <v>366</v>
      </c>
      <c r="P368" s="1" t="s">
        <v>13196</v>
      </c>
      <c r="Q368" s="1" t="s">
        <v>13275</v>
      </c>
      <c r="R368" s="1" t="s">
        <v>14318</v>
      </c>
      <c r="S368" s="1" t="s">
        <v>366</v>
      </c>
      <c r="T368" s="1"/>
      <c r="U368" s="1"/>
      <c r="V368" s="1" t="s">
        <v>14330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5411</v>
      </c>
      <c r="G369" s="1" t="s">
        <v>7034</v>
      </c>
      <c r="H369" s="1" t="s">
        <v>8652</v>
      </c>
      <c r="I369" s="1" t="s">
        <v>10270</v>
      </c>
      <c r="J369" s="1"/>
      <c r="K369" s="1" t="s">
        <v>11521</v>
      </c>
      <c r="L369" s="1" t="s">
        <v>367</v>
      </c>
      <c r="M369" s="1" t="s">
        <v>11888</v>
      </c>
      <c r="N369" s="1" t="s">
        <v>13193</v>
      </c>
      <c r="O369" s="1" t="s">
        <v>367</v>
      </c>
      <c r="P369" s="1" t="s">
        <v>13196</v>
      </c>
      <c r="Q369" s="1" t="s">
        <v>13276</v>
      </c>
      <c r="R369" s="1" t="s">
        <v>14318</v>
      </c>
      <c r="S369" s="1" t="s">
        <v>367</v>
      </c>
      <c r="T369" s="1"/>
      <c r="U369" s="1"/>
      <c r="V369" s="1" t="s">
        <v>14330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5412</v>
      </c>
      <c r="G370" s="1" t="s">
        <v>7035</v>
      </c>
      <c r="H370" s="1" t="s">
        <v>8653</v>
      </c>
      <c r="I370" s="1" t="s">
        <v>10271</v>
      </c>
      <c r="J370" s="1"/>
      <c r="K370" s="1" t="s">
        <v>11521</v>
      </c>
      <c r="L370" s="1" t="s">
        <v>368</v>
      </c>
      <c r="M370" s="1" t="s">
        <v>11889</v>
      </c>
      <c r="N370" s="1" t="s">
        <v>13193</v>
      </c>
      <c r="O370" s="1" t="s">
        <v>368</v>
      </c>
      <c r="P370" s="1" t="s">
        <v>13196</v>
      </c>
      <c r="Q370" s="1" t="s">
        <v>13277</v>
      </c>
      <c r="R370" s="1" t="s">
        <v>14318</v>
      </c>
      <c r="S370" s="1" t="s">
        <v>368</v>
      </c>
      <c r="T370" s="1"/>
      <c r="U370" s="1"/>
      <c r="V370" s="1" t="s">
        <v>14330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5413</v>
      </c>
      <c r="G371" s="1" t="s">
        <v>7036</v>
      </c>
      <c r="H371" s="1" t="s">
        <v>8654</v>
      </c>
      <c r="I371" s="1" t="s">
        <v>10272</v>
      </c>
      <c r="J371" s="1"/>
      <c r="K371" s="1" t="s">
        <v>11521</v>
      </c>
      <c r="L371" s="1" t="s">
        <v>369</v>
      </c>
      <c r="M371" s="1" t="s">
        <v>11890</v>
      </c>
      <c r="N371" s="1" t="s">
        <v>13193</v>
      </c>
      <c r="O371" s="1" t="s">
        <v>369</v>
      </c>
      <c r="P371" s="1" t="s">
        <v>13196</v>
      </c>
      <c r="Q371" s="1" t="s">
        <v>13278</v>
      </c>
      <c r="R371" s="1" t="s">
        <v>14318</v>
      </c>
      <c r="S371" s="1" t="s">
        <v>369</v>
      </c>
      <c r="T371" s="1"/>
      <c r="U371" s="1"/>
      <c r="V371" s="1" t="s">
        <v>14330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5414</v>
      </c>
      <c r="G372" s="1" t="s">
        <v>7037</v>
      </c>
      <c r="H372" s="1" t="s">
        <v>8655</v>
      </c>
      <c r="I372" s="1" t="s">
        <v>10273</v>
      </c>
      <c r="J372" s="1"/>
      <c r="K372" s="1" t="s">
        <v>11521</v>
      </c>
      <c r="L372" s="1" t="s">
        <v>370</v>
      </c>
      <c r="M372" s="1" t="s">
        <v>11891</v>
      </c>
      <c r="N372" s="1" t="s">
        <v>13193</v>
      </c>
      <c r="O372" s="1" t="s">
        <v>370</v>
      </c>
      <c r="P372" s="1" t="s">
        <v>13196</v>
      </c>
      <c r="Q372" s="1" t="s">
        <v>13279</v>
      </c>
      <c r="R372" s="1" t="s">
        <v>14318</v>
      </c>
      <c r="S372" s="1" t="s">
        <v>370</v>
      </c>
      <c r="T372" s="1"/>
      <c r="U372" s="1"/>
      <c r="V372" s="1" t="s">
        <v>14330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5415</v>
      </c>
      <c r="G373" s="1" t="s">
        <v>7038</v>
      </c>
      <c r="H373" s="1" t="s">
        <v>8656</v>
      </c>
      <c r="I373" s="1" t="s">
        <v>10274</v>
      </c>
      <c r="J373" s="1"/>
      <c r="K373" s="1" t="s">
        <v>11521</v>
      </c>
      <c r="L373" s="1" t="s">
        <v>371</v>
      </c>
      <c r="M373" s="1" t="s">
        <v>11892</v>
      </c>
      <c r="N373" s="1" t="s">
        <v>13193</v>
      </c>
      <c r="O373" s="1" t="s">
        <v>371</v>
      </c>
      <c r="P373" s="1" t="s">
        <v>13196</v>
      </c>
      <c r="Q373" s="1" t="s">
        <v>13280</v>
      </c>
      <c r="R373" s="1" t="s">
        <v>14318</v>
      </c>
      <c r="S373" s="1" t="s">
        <v>371</v>
      </c>
      <c r="T373" s="1"/>
      <c r="U373" s="1"/>
      <c r="V373" s="1" t="s">
        <v>14330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5416</v>
      </c>
      <c r="G374" s="1" t="s">
        <v>7039</v>
      </c>
      <c r="H374" s="1" t="s">
        <v>8657</v>
      </c>
      <c r="I374" s="1" t="s">
        <v>10275</v>
      </c>
      <c r="J374" s="1"/>
      <c r="K374" s="1" t="s">
        <v>11521</v>
      </c>
      <c r="L374" s="1" t="s">
        <v>372</v>
      </c>
      <c r="M374" s="1" t="s">
        <v>11893</v>
      </c>
      <c r="N374" s="1" t="s">
        <v>13193</v>
      </c>
      <c r="O374" s="1" t="s">
        <v>372</v>
      </c>
      <c r="P374" s="1" t="s">
        <v>13196</v>
      </c>
      <c r="Q374" s="1" t="s">
        <v>13281</v>
      </c>
      <c r="R374" s="1" t="s">
        <v>14318</v>
      </c>
      <c r="S374" s="1" t="s">
        <v>372</v>
      </c>
      <c r="T374" s="1"/>
      <c r="U374" s="1"/>
      <c r="V374" s="1" t="s">
        <v>14330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5417</v>
      </c>
      <c r="G375" s="1" t="s">
        <v>7040</v>
      </c>
      <c r="H375" s="1" t="s">
        <v>8658</v>
      </c>
      <c r="I375" s="1" t="s">
        <v>10276</v>
      </c>
      <c r="J375" s="1"/>
      <c r="K375" s="1" t="s">
        <v>11521</v>
      </c>
      <c r="L375" s="1" t="s">
        <v>373</v>
      </c>
      <c r="M375" s="1" t="s">
        <v>11894</v>
      </c>
      <c r="N375" s="1" t="s">
        <v>13193</v>
      </c>
      <c r="O375" s="1" t="s">
        <v>373</v>
      </c>
      <c r="P375" s="1" t="s">
        <v>13196</v>
      </c>
      <c r="Q375" s="1" t="s">
        <v>13282</v>
      </c>
      <c r="R375" s="1" t="s">
        <v>14318</v>
      </c>
      <c r="S375" s="1" t="s">
        <v>373</v>
      </c>
      <c r="T375" s="1"/>
      <c r="U375" s="1"/>
      <c r="V375" s="1" t="s">
        <v>14330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5418</v>
      </c>
      <c r="G376" s="1" t="s">
        <v>7041</v>
      </c>
      <c r="H376" s="1" t="s">
        <v>8659</v>
      </c>
      <c r="I376" s="1" t="s">
        <v>10277</v>
      </c>
      <c r="J376" s="1"/>
      <c r="K376" s="1" t="s">
        <v>11521</v>
      </c>
      <c r="L376" s="1" t="s">
        <v>374</v>
      </c>
      <c r="M376" s="1" t="s">
        <v>11895</v>
      </c>
      <c r="N376" s="1" t="s">
        <v>13193</v>
      </c>
      <c r="O376" s="1" t="s">
        <v>374</v>
      </c>
      <c r="P376" s="1" t="s">
        <v>13196</v>
      </c>
      <c r="Q376" s="1" t="s">
        <v>13283</v>
      </c>
      <c r="R376" s="1" t="s">
        <v>14318</v>
      </c>
      <c r="S376" s="1" t="s">
        <v>374</v>
      </c>
      <c r="T376" s="1"/>
      <c r="U376" s="1"/>
      <c r="V376" s="1" t="s">
        <v>14330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5419</v>
      </c>
      <c r="G377" s="1" t="s">
        <v>7042</v>
      </c>
      <c r="H377" s="1" t="s">
        <v>8660</v>
      </c>
      <c r="I377" s="1" t="s">
        <v>10278</v>
      </c>
      <c r="J377" s="1"/>
      <c r="K377" s="1" t="s">
        <v>11521</v>
      </c>
      <c r="L377" s="1" t="s">
        <v>375</v>
      </c>
      <c r="M377" s="1" t="s">
        <v>11896</v>
      </c>
      <c r="N377" s="1" t="s">
        <v>13193</v>
      </c>
      <c r="O377" s="1" t="s">
        <v>375</v>
      </c>
      <c r="P377" s="1" t="s">
        <v>13196</v>
      </c>
      <c r="Q377" s="1" t="s">
        <v>13284</v>
      </c>
      <c r="R377" s="1" t="s">
        <v>14318</v>
      </c>
      <c r="S377" s="1" t="s">
        <v>375</v>
      </c>
      <c r="T377" s="1"/>
      <c r="U377" s="1"/>
      <c r="V377" s="1" t="s">
        <v>14330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5420</v>
      </c>
      <c r="G378" s="1" t="s">
        <v>7043</v>
      </c>
      <c r="H378" s="1" t="s">
        <v>8661</v>
      </c>
      <c r="I378" s="1" t="s">
        <v>10279</v>
      </c>
      <c r="J378" s="1"/>
      <c r="K378" s="1" t="s">
        <v>11521</v>
      </c>
      <c r="L378" s="1" t="s">
        <v>376</v>
      </c>
      <c r="M378" s="1" t="s">
        <v>11897</v>
      </c>
      <c r="N378" s="1" t="s">
        <v>13193</v>
      </c>
      <c r="O378" s="1" t="s">
        <v>376</v>
      </c>
      <c r="P378" s="1" t="s">
        <v>13196</v>
      </c>
      <c r="Q378" s="1" t="s">
        <v>13285</v>
      </c>
      <c r="R378" s="1" t="s">
        <v>14318</v>
      </c>
      <c r="S378" s="1" t="s">
        <v>376</v>
      </c>
      <c r="T378" s="1"/>
      <c r="U378" s="1"/>
      <c r="V378" s="1" t="s">
        <v>14330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5421</v>
      </c>
      <c r="G379" s="1" t="s">
        <v>7044</v>
      </c>
      <c r="H379" s="1" t="s">
        <v>8662</v>
      </c>
      <c r="I379" s="1" t="s">
        <v>10280</v>
      </c>
      <c r="J379" s="1"/>
      <c r="K379" s="1" t="s">
        <v>11521</v>
      </c>
      <c r="L379" s="1" t="s">
        <v>377</v>
      </c>
      <c r="M379" s="1" t="s">
        <v>11898</v>
      </c>
      <c r="N379" s="1" t="s">
        <v>13193</v>
      </c>
      <c r="O379" s="1" t="s">
        <v>377</v>
      </c>
      <c r="P379" s="1" t="s">
        <v>13196</v>
      </c>
      <c r="Q379" s="1" t="s">
        <v>13286</v>
      </c>
      <c r="R379" s="1" t="s">
        <v>14318</v>
      </c>
      <c r="S379" s="1" t="s">
        <v>377</v>
      </c>
      <c r="T379" s="1"/>
      <c r="U379" s="1"/>
      <c r="V379" s="1" t="s">
        <v>14330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5422</v>
      </c>
      <c r="G380" s="1" t="s">
        <v>7045</v>
      </c>
      <c r="H380" s="1" t="s">
        <v>8663</v>
      </c>
      <c r="I380" s="1" t="s">
        <v>10281</v>
      </c>
      <c r="J380" s="1"/>
      <c r="K380" s="1" t="s">
        <v>11521</v>
      </c>
      <c r="L380" s="1" t="s">
        <v>378</v>
      </c>
      <c r="M380" s="1" t="s">
        <v>11899</v>
      </c>
      <c r="N380" s="1" t="s">
        <v>13193</v>
      </c>
      <c r="O380" s="1" t="s">
        <v>378</v>
      </c>
      <c r="P380" s="1" t="s">
        <v>13196</v>
      </c>
      <c r="Q380" s="1" t="s">
        <v>13287</v>
      </c>
      <c r="R380" s="1" t="s">
        <v>14318</v>
      </c>
      <c r="S380" s="1" t="s">
        <v>378</v>
      </c>
      <c r="T380" s="1"/>
      <c r="U380" s="1"/>
      <c r="V380" s="1" t="s">
        <v>14330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5423</v>
      </c>
      <c r="G381" s="1" t="s">
        <v>7046</v>
      </c>
      <c r="H381" s="1" t="s">
        <v>8664</v>
      </c>
      <c r="I381" s="1" t="s">
        <v>10282</v>
      </c>
      <c r="J381" s="1"/>
      <c r="K381" s="1" t="s">
        <v>11521</v>
      </c>
      <c r="L381" s="1" t="s">
        <v>379</v>
      </c>
      <c r="M381" s="1" t="s">
        <v>11900</v>
      </c>
      <c r="N381" s="1" t="s">
        <v>13193</v>
      </c>
      <c r="O381" s="1" t="s">
        <v>379</v>
      </c>
      <c r="P381" s="1" t="s">
        <v>13196</v>
      </c>
      <c r="Q381" s="1" t="s">
        <v>13288</v>
      </c>
      <c r="R381" s="1" t="s">
        <v>14318</v>
      </c>
      <c r="S381" s="1" t="s">
        <v>379</v>
      </c>
      <c r="T381" s="1"/>
      <c r="U381" s="1"/>
      <c r="V381" s="1" t="s">
        <v>14330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5424</v>
      </c>
      <c r="G382" s="1" t="s">
        <v>3767</v>
      </c>
      <c r="H382" s="1" t="s">
        <v>8665</v>
      </c>
      <c r="I382" s="1" t="s">
        <v>10283</v>
      </c>
      <c r="J382" s="1"/>
      <c r="K382" s="1" t="s">
        <v>11521</v>
      </c>
      <c r="L382" s="1" t="s">
        <v>380</v>
      </c>
      <c r="M382" s="1" t="s">
        <v>11901</v>
      </c>
      <c r="N382" s="1" t="s">
        <v>13193</v>
      </c>
      <c r="O382" s="1" t="s">
        <v>380</v>
      </c>
      <c r="P382" s="1" t="s">
        <v>13196</v>
      </c>
      <c r="Q382" s="1" t="s">
        <v>13289</v>
      </c>
      <c r="R382" s="1" t="s">
        <v>14318</v>
      </c>
      <c r="S382" s="1" t="s">
        <v>380</v>
      </c>
      <c r="T382" s="1"/>
      <c r="U382" s="1"/>
      <c r="V382" s="1" t="s">
        <v>14330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5425</v>
      </c>
      <c r="G383" s="1" t="s">
        <v>7047</v>
      </c>
      <c r="H383" s="1" t="s">
        <v>8666</v>
      </c>
      <c r="I383" s="1" t="s">
        <v>10284</v>
      </c>
      <c r="J383" s="1"/>
      <c r="K383" s="1" t="s">
        <v>11521</v>
      </c>
      <c r="L383" s="1" t="s">
        <v>381</v>
      </c>
      <c r="M383" s="1" t="s">
        <v>11902</v>
      </c>
      <c r="N383" s="1" t="s">
        <v>13193</v>
      </c>
      <c r="O383" s="1" t="s">
        <v>381</v>
      </c>
      <c r="P383" s="1" t="s">
        <v>13196</v>
      </c>
      <c r="Q383" s="1" t="s">
        <v>13290</v>
      </c>
      <c r="R383" s="1" t="s">
        <v>14318</v>
      </c>
      <c r="S383" s="1" t="s">
        <v>381</v>
      </c>
      <c r="T383" s="1"/>
      <c r="U383" s="1"/>
      <c r="V383" s="1" t="s">
        <v>14330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5426</v>
      </c>
      <c r="G384" s="1" t="s">
        <v>7048</v>
      </c>
      <c r="H384" s="1" t="s">
        <v>8667</v>
      </c>
      <c r="I384" s="1" t="s">
        <v>10285</v>
      </c>
      <c r="J384" s="1"/>
      <c r="K384" s="1" t="s">
        <v>11521</v>
      </c>
      <c r="L384" s="1" t="s">
        <v>382</v>
      </c>
      <c r="M384" s="1" t="s">
        <v>11903</v>
      </c>
      <c r="N384" s="1" t="s">
        <v>13193</v>
      </c>
      <c r="O384" s="1" t="s">
        <v>382</v>
      </c>
      <c r="P384" s="1" t="s">
        <v>13196</v>
      </c>
      <c r="Q384" s="1" t="s">
        <v>13291</v>
      </c>
      <c r="R384" s="1" t="s">
        <v>14318</v>
      </c>
      <c r="S384" s="1" t="s">
        <v>382</v>
      </c>
      <c r="T384" s="1"/>
      <c r="U384" s="1"/>
      <c r="V384" s="1" t="s">
        <v>14330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5427</v>
      </c>
      <c r="G385" s="1" t="s">
        <v>7049</v>
      </c>
      <c r="H385" s="1" t="s">
        <v>8668</v>
      </c>
      <c r="I385" s="1" t="s">
        <v>10286</v>
      </c>
      <c r="J385" s="1"/>
      <c r="K385" s="1" t="s">
        <v>11521</v>
      </c>
      <c r="L385" s="1" t="s">
        <v>383</v>
      </c>
      <c r="M385" s="1" t="s">
        <v>11904</v>
      </c>
      <c r="N385" s="1" t="s">
        <v>13193</v>
      </c>
      <c r="O385" s="1" t="s">
        <v>383</v>
      </c>
      <c r="P385" s="1" t="s">
        <v>13196</v>
      </c>
      <c r="Q385" s="1" t="s">
        <v>13292</v>
      </c>
      <c r="R385" s="1" t="s">
        <v>14318</v>
      </c>
      <c r="S385" s="1" t="s">
        <v>383</v>
      </c>
      <c r="T385" s="1"/>
      <c r="U385" s="1"/>
      <c r="V385" s="1" t="s">
        <v>14330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5428</v>
      </c>
      <c r="G386" s="1" t="s">
        <v>7050</v>
      </c>
      <c r="H386" s="1" t="s">
        <v>8669</v>
      </c>
      <c r="I386" s="1" t="s">
        <v>10287</v>
      </c>
      <c r="J386" s="1"/>
      <c r="K386" s="1" t="s">
        <v>11521</v>
      </c>
      <c r="L386" s="1" t="s">
        <v>384</v>
      </c>
      <c r="M386" s="1" t="s">
        <v>11905</v>
      </c>
      <c r="N386" s="1" t="s">
        <v>13193</v>
      </c>
      <c r="O386" s="1" t="s">
        <v>384</v>
      </c>
      <c r="P386" s="1" t="s">
        <v>13196</v>
      </c>
      <c r="Q386" s="1" t="s">
        <v>13293</v>
      </c>
      <c r="R386" s="1" t="s">
        <v>14318</v>
      </c>
      <c r="S386" s="1" t="s">
        <v>384</v>
      </c>
      <c r="T386" s="1"/>
      <c r="U386" s="1"/>
      <c r="V386" s="1" t="s">
        <v>14330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5429</v>
      </c>
      <c r="G387" s="1" t="s">
        <v>7051</v>
      </c>
      <c r="H387" s="1" t="s">
        <v>8670</v>
      </c>
      <c r="I387" s="1" t="s">
        <v>10288</v>
      </c>
      <c r="J387" s="1"/>
      <c r="K387" s="1" t="s">
        <v>11521</v>
      </c>
      <c r="L387" s="1" t="s">
        <v>385</v>
      </c>
      <c r="M387" s="1" t="s">
        <v>11906</v>
      </c>
      <c r="N387" s="1" t="s">
        <v>13193</v>
      </c>
      <c r="O387" s="1" t="s">
        <v>385</v>
      </c>
      <c r="P387" s="1" t="s">
        <v>13196</v>
      </c>
      <c r="Q387" s="1" t="s">
        <v>13294</v>
      </c>
      <c r="R387" s="1" t="s">
        <v>14318</v>
      </c>
      <c r="S387" s="1" t="s">
        <v>385</v>
      </c>
      <c r="T387" s="1"/>
      <c r="U387" s="1"/>
      <c r="V387" s="1" t="s">
        <v>14330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3773</v>
      </c>
      <c r="G388" s="1" t="s">
        <v>7052</v>
      </c>
      <c r="H388" s="1" t="s">
        <v>8671</v>
      </c>
      <c r="I388" s="1" t="s">
        <v>10289</v>
      </c>
      <c r="J388" s="1"/>
      <c r="K388" s="1" t="s">
        <v>11521</v>
      </c>
      <c r="L388" s="1" t="s">
        <v>386</v>
      </c>
      <c r="M388" s="1" t="s">
        <v>11907</v>
      </c>
      <c r="N388" s="1" t="s">
        <v>13193</v>
      </c>
      <c r="O388" s="1" t="s">
        <v>386</v>
      </c>
      <c r="P388" s="1" t="s">
        <v>13196</v>
      </c>
      <c r="Q388" s="1" t="s">
        <v>13295</v>
      </c>
      <c r="R388" s="1" t="s">
        <v>14318</v>
      </c>
      <c r="S388" s="1" t="s">
        <v>386</v>
      </c>
      <c r="T388" s="1"/>
      <c r="U388" s="1"/>
      <c r="V388" s="1" t="s">
        <v>14330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3774</v>
      </c>
      <c r="G389" s="1" t="s">
        <v>7053</v>
      </c>
      <c r="H389" s="1" t="s">
        <v>8672</v>
      </c>
      <c r="I389" s="1" t="s">
        <v>10290</v>
      </c>
      <c r="J389" s="1"/>
      <c r="K389" s="1" t="s">
        <v>11521</v>
      </c>
      <c r="L389" s="1" t="s">
        <v>387</v>
      </c>
      <c r="M389" s="1" t="s">
        <v>11908</v>
      </c>
      <c r="N389" s="1" t="s">
        <v>13193</v>
      </c>
      <c r="O389" s="1" t="s">
        <v>387</v>
      </c>
      <c r="P389" s="1" t="s">
        <v>13196</v>
      </c>
      <c r="Q389" s="1" t="s">
        <v>13296</v>
      </c>
      <c r="R389" s="1" t="s">
        <v>14318</v>
      </c>
      <c r="S389" s="1" t="s">
        <v>387</v>
      </c>
      <c r="T389" s="1"/>
      <c r="U389" s="1"/>
      <c r="V389" s="1" t="s">
        <v>14330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5430</v>
      </c>
      <c r="G390" s="1" t="s">
        <v>7054</v>
      </c>
      <c r="H390" s="1" t="s">
        <v>8673</v>
      </c>
      <c r="I390" s="1" t="s">
        <v>10291</v>
      </c>
      <c r="J390" s="1"/>
      <c r="K390" s="1" t="s">
        <v>11521</v>
      </c>
      <c r="L390" s="1" t="s">
        <v>388</v>
      </c>
      <c r="M390" s="1" t="s">
        <v>11909</v>
      </c>
      <c r="N390" s="1" t="s">
        <v>13193</v>
      </c>
      <c r="O390" s="1" t="s">
        <v>388</v>
      </c>
      <c r="P390" s="1" t="s">
        <v>13196</v>
      </c>
      <c r="Q390" s="1" t="s">
        <v>13297</v>
      </c>
      <c r="R390" s="1" t="s">
        <v>14318</v>
      </c>
      <c r="S390" s="1" t="s">
        <v>388</v>
      </c>
      <c r="T390" s="1"/>
      <c r="U390" s="1"/>
      <c r="V390" s="1" t="s">
        <v>14330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5431</v>
      </c>
      <c r="G391" s="1" t="s">
        <v>7055</v>
      </c>
      <c r="H391" s="1" t="s">
        <v>8674</v>
      </c>
      <c r="I391" s="1" t="s">
        <v>10292</v>
      </c>
      <c r="J391" s="1"/>
      <c r="K391" s="1" t="s">
        <v>11521</v>
      </c>
      <c r="L391" s="1" t="s">
        <v>389</v>
      </c>
      <c r="M391" s="1" t="s">
        <v>11910</v>
      </c>
      <c r="N391" s="1" t="s">
        <v>13193</v>
      </c>
      <c r="O391" s="1" t="s">
        <v>389</v>
      </c>
      <c r="P391" s="1" t="s">
        <v>13196</v>
      </c>
      <c r="Q391" s="1" t="s">
        <v>13298</v>
      </c>
      <c r="R391" s="1" t="s">
        <v>14318</v>
      </c>
      <c r="S391" s="1" t="s">
        <v>389</v>
      </c>
      <c r="T391" s="1"/>
      <c r="U391" s="1"/>
      <c r="V391" s="1" t="s">
        <v>14330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5432</v>
      </c>
      <c r="G392" s="1" t="s">
        <v>7056</v>
      </c>
      <c r="H392" s="1" t="s">
        <v>8675</v>
      </c>
      <c r="I392" s="1" t="s">
        <v>10293</v>
      </c>
      <c r="J392" s="1"/>
      <c r="K392" s="1" t="s">
        <v>11521</v>
      </c>
      <c r="L392" s="1" t="s">
        <v>390</v>
      </c>
      <c r="M392" s="1" t="s">
        <v>11911</v>
      </c>
      <c r="N392" s="1" t="s">
        <v>13193</v>
      </c>
      <c r="O392" s="1" t="s">
        <v>390</v>
      </c>
      <c r="P392" s="1" t="s">
        <v>13196</v>
      </c>
      <c r="Q392" s="1" t="s">
        <v>13299</v>
      </c>
      <c r="R392" s="1" t="s">
        <v>14318</v>
      </c>
      <c r="S392" s="1" t="s">
        <v>390</v>
      </c>
      <c r="T392" s="1"/>
      <c r="U392" s="1"/>
      <c r="V392" s="1" t="s">
        <v>14330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5433</v>
      </c>
      <c r="G393" s="1" t="s">
        <v>7057</v>
      </c>
      <c r="H393" s="1" t="s">
        <v>8676</v>
      </c>
      <c r="I393" s="1" t="s">
        <v>10294</v>
      </c>
      <c r="J393" s="1"/>
      <c r="K393" s="1" t="s">
        <v>11521</v>
      </c>
      <c r="L393" s="1" t="s">
        <v>391</v>
      </c>
      <c r="M393" s="1" t="s">
        <v>11912</v>
      </c>
      <c r="N393" s="1" t="s">
        <v>13193</v>
      </c>
      <c r="O393" s="1" t="s">
        <v>391</v>
      </c>
      <c r="P393" s="1" t="s">
        <v>13196</v>
      </c>
      <c r="Q393" s="1" t="s">
        <v>13300</v>
      </c>
      <c r="R393" s="1" t="s">
        <v>14318</v>
      </c>
      <c r="S393" s="1" t="s">
        <v>391</v>
      </c>
      <c r="T393" s="1"/>
      <c r="U393" s="1"/>
      <c r="V393" s="1" t="s">
        <v>14330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5434</v>
      </c>
      <c r="G394" s="1" t="s">
        <v>3779</v>
      </c>
      <c r="H394" s="1" t="s">
        <v>8677</v>
      </c>
      <c r="I394" s="1" t="s">
        <v>10295</v>
      </c>
      <c r="J394" s="1"/>
      <c r="K394" s="1" t="s">
        <v>11521</v>
      </c>
      <c r="L394" s="1" t="s">
        <v>392</v>
      </c>
      <c r="M394" s="1" t="s">
        <v>11913</v>
      </c>
      <c r="N394" s="1" t="s">
        <v>13193</v>
      </c>
      <c r="O394" s="1" t="s">
        <v>392</v>
      </c>
      <c r="P394" s="1" t="s">
        <v>13196</v>
      </c>
      <c r="Q394" s="1" t="s">
        <v>13301</v>
      </c>
      <c r="R394" s="1" t="s">
        <v>14318</v>
      </c>
      <c r="S394" s="1" t="s">
        <v>392</v>
      </c>
      <c r="T394" s="1"/>
      <c r="U394" s="1"/>
      <c r="V394" s="1" t="s">
        <v>14330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5435</v>
      </c>
      <c r="G395" s="1" t="s">
        <v>7058</v>
      </c>
      <c r="H395" s="1" t="s">
        <v>8678</v>
      </c>
      <c r="I395" s="1" t="s">
        <v>10296</v>
      </c>
      <c r="J395" s="1"/>
      <c r="K395" s="1" t="s">
        <v>11521</v>
      </c>
      <c r="L395" s="1" t="s">
        <v>393</v>
      </c>
      <c r="M395" s="1" t="s">
        <v>11914</v>
      </c>
      <c r="N395" s="1" t="s">
        <v>13193</v>
      </c>
      <c r="O395" s="1" t="s">
        <v>393</v>
      </c>
      <c r="P395" s="1" t="s">
        <v>13196</v>
      </c>
      <c r="Q395" s="1" t="s">
        <v>13302</v>
      </c>
      <c r="R395" s="1" t="s">
        <v>14318</v>
      </c>
      <c r="S395" s="1" t="s">
        <v>393</v>
      </c>
      <c r="T395" s="1"/>
      <c r="U395" s="1"/>
      <c r="V395" s="1" t="s">
        <v>14330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5436</v>
      </c>
      <c r="G396" s="1" t="s">
        <v>7059</v>
      </c>
      <c r="H396" s="1" t="s">
        <v>8679</v>
      </c>
      <c r="I396" s="1" t="s">
        <v>10297</v>
      </c>
      <c r="J396" s="1"/>
      <c r="K396" s="1" t="s">
        <v>11521</v>
      </c>
      <c r="L396" s="1" t="s">
        <v>394</v>
      </c>
      <c r="M396" s="1" t="s">
        <v>11915</v>
      </c>
      <c r="N396" s="1" t="s">
        <v>13193</v>
      </c>
      <c r="O396" s="1" t="s">
        <v>394</v>
      </c>
      <c r="P396" s="1" t="s">
        <v>13196</v>
      </c>
      <c r="Q396" s="1" t="s">
        <v>13303</v>
      </c>
      <c r="R396" s="1" t="s">
        <v>14318</v>
      </c>
      <c r="S396" s="1" t="s">
        <v>394</v>
      </c>
      <c r="T396" s="1"/>
      <c r="U396" s="1"/>
      <c r="V396" s="1" t="s">
        <v>14330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5437</v>
      </c>
      <c r="G397" s="1" t="s">
        <v>7060</v>
      </c>
      <c r="H397" s="1" t="s">
        <v>8680</v>
      </c>
      <c r="I397" s="1" t="s">
        <v>10298</v>
      </c>
      <c r="J397" s="1"/>
      <c r="K397" s="1" t="s">
        <v>11521</v>
      </c>
      <c r="L397" s="1" t="s">
        <v>395</v>
      </c>
      <c r="M397" s="1" t="s">
        <v>11916</v>
      </c>
      <c r="N397" s="1" t="s">
        <v>13193</v>
      </c>
      <c r="O397" s="1" t="s">
        <v>395</v>
      </c>
      <c r="P397" s="1" t="s">
        <v>13196</v>
      </c>
      <c r="Q397" s="1" t="s">
        <v>13304</v>
      </c>
      <c r="R397" s="1" t="s">
        <v>14318</v>
      </c>
      <c r="S397" s="1" t="s">
        <v>395</v>
      </c>
      <c r="T397" s="1"/>
      <c r="U397" s="1"/>
      <c r="V397" s="1" t="s">
        <v>14330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5438</v>
      </c>
      <c r="G398" s="1" t="s">
        <v>7061</v>
      </c>
      <c r="H398" s="1" t="s">
        <v>8680</v>
      </c>
      <c r="I398" s="1" t="s">
        <v>10299</v>
      </c>
      <c r="J398" s="1"/>
      <c r="K398" s="1" t="s">
        <v>11521</v>
      </c>
      <c r="L398" s="1" t="s">
        <v>396</v>
      </c>
      <c r="M398" s="1" t="s">
        <v>11917</v>
      </c>
      <c r="N398" s="1" t="s">
        <v>13193</v>
      </c>
      <c r="O398" s="1" t="s">
        <v>396</v>
      </c>
      <c r="P398" s="1" t="s">
        <v>13196</v>
      </c>
      <c r="Q398" s="1" t="s">
        <v>13304</v>
      </c>
      <c r="R398" s="1" t="s">
        <v>14318</v>
      </c>
      <c r="S398" s="1" t="s">
        <v>396</v>
      </c>
      <c r="T398" s="1"/>
      <c r="U398" s="1"/>
      <c r="V398" s="1" t="s">
        <v>14330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5439</v>
      </c>
      <c r="G399" s="1" t="s">
        <v>7062</v>
      </c>
      <c r="H399" s="1" t="s">
        <v>8681</v>
      </c>
      <c r="I399" s="1" t="s">
        <v>10300</v>
      </c>
      <c r="J399" s="1"/>
      <c r="K399" s="1" t="s">
        <v>11521</v>
      </c>
      <c r="L399" s="1" t="s">
        <v>397</v>
      </c>
      <c r="M399" s="1" t="s">
        <v>11918</v>
      </c>
      <c r="N399" s="1" t="s">
        <v>13193</v>
      </c>
      <c r="O399" s="1" t="s">
        <v>397</v>
      </c>
      <c r="P399" s="1" t="s">
        <v>13196</v>
      </c>
      <c r="Q399" s="1" t="s">
        <v>13305</v>
      </c>
      <c r="R399" s="1" t="s">
        <v>14318</v>
      </c>
      <c r="S399" s="1" t="s">
        <v>397</v>
      </c>
      <c r="T399" s="1"/>
      <c r="U399" s="1"/>
      <c r="V399" s="1" t="s">
        <v>14330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5440</v>
      </c>
      <c r="G400" s="1" t="s">
        <v>7063</v>
      </c>
      <c r="H400" s="1" t="s">
        <v>8682</v>
      </c>
      <c r="I400" s="1" t="s">
        <v>10301</v>
      </c>
      <c r="J400" s="1"/>
      <c r="K400" s="1" t="s">
        <v>11521</v>
      </c>
      <c r="L400" s="1" t="s">
        <v>398</v>
      </c>
      <c r="M400" s="1" t="s">
        <v>11919</v>
      </c>
      <c r="N400" s="1" t="s">
        <v>13193</v>
      </c>
      <c r="O400" s="1" t="s">
        <v>398</v>
      </c>
      <c r="P400" s="1" t="s">
        <v>13196</v>
      </c>
      <c r="Q400" s="1" t="s">
        <v>13306</v>
      </c>
      <c r="R400" s="1" t="s">
        <v>14318</v>
      </c>
      <c r="S400" s="1" t="s">
        <v>398</v>
      </c>
      <c r="T400" s="1"/>
      <c r="U400" s="1"/>
      <c r="V400" s="1" t="s">
        <v>14330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5441</v>
      </c>
      <c r="G401" s="1" t="s">
        <v>7064</v>
      </c>
      <c r="H401" s="1" t="s">
        <v>8683</v>
      </c>
      <c r="I401" s="1" t="s">
        <v>10302</v>
      </c>
      <c r="J401" s="1"/>
      <c r="K401" s="1" t="s">
        <v>11521</v>
      </c>
      <c r="L401" s="1" t="s">
        <v>399</v>
      </c>
      <c r="M401" s="1" t="s">
        <v>11920</v>
      </c>
      <c r="N401" s="1" t="s">
        <v>13193</v>
      </c>
      <c r="O401" s="1" t="s">
        <v>399</v>
      </c>
      <c r="P401" s="1" t="s">
        <v>13196</v>
      </c>
      <c r="Q401" s="1" t="s">
        <v>13307</v>
      </c>
      <c r="R401" s="1" t="s">
        <v>14318</v>
      </c>
      <c r="S401" s="1" t="s">
        <v>399</v>
      </c>
      <c r="T401" s="1"/>
      <c r="U401" s="1"/>
      <c r="V401" s="1" t="s">
        <v>14330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5442</v>
      </c>
      <c r="G402" s="1" t="s">
        <v>7065</v>
      </c>
      <c r="H402" s="1" t="s">
        <v>8684</v>
      </c>
      <c r="I402" s="1" t="s">
        <v>10303</v>
      </c>
      <c r="J402" s="1"/>
      <c r="K402" s="1" t="s">
        <v>11521</v>
      </c>
      <c r="L402" s="1" t="s">
        <v>400</v>
      </c>
      <c r="M402" s="1" t="s">
        <v>11921</v>
      </c>
      <c r="N402" s="1" t="s">
        <v>13193</v>
      </c>
      <c r="O402" s="1" t="s">
        <v>400</v>
      </c>
      <c r="P402" s="1" t="s">
        <v>13196</v>
      </c>
      <c r="Q402" s="1" t="s">
        <v>13308</v>
      </c>
      <c r="R402" s="1" t="s">
        <v>14318</v>
      </c>
      <c r="S402" s="1" t="s">
        <v>400</v>
      </c>
      <c r="T402" s="1"/>
      <c r="U402" s="1"/>
      <c r="V402" s="1" t="s">
        <v>14330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5443</v>
      </c>
      <c r="G403" s="1" t="s">
        <v>7066</v>
      </c>
      <c r="H403" s="1" t="s">
        <v>8685</v>
      </c>
      <c r="I403" s="1" t="s">
        <v>10304</v>
      </c>
      <c r="J403" s="1"/>
      <c r="K403" s="1" t="s">
        <v>11521</v>
      </c>
      <c r="L403" s="1" t="s">
        <v>401</v>
      </c>
      <c r="M403" s="1" t="s">
        <v>11922</v>
      </c>
      <c r="N403" s="1" t="s">
        <v>13193</v>
      </c>
      <c r="O403" s="1" t="s">
        <v>401</v>
      </c>
      <c r="P403" s="1" t="s">
        <v>13196</v>
      </c>
      <c r="Q403" s="1" t="s">
        <v>13309</v>
      </c>
      <c r="R403" s="1" t="s">
        <v>14318</v>
      </c>
      <c r="S403" s="1" t="s">
        <v>401</v>
      </c>
      <c r="T403" s="1"/>
      <c r="U403" s="1"/>
      <c r="V403" s="1" t="s">
        <v>14330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5444</v>
      </c>
      <c r="G404" s="1" t="s">
        <v>7067</v>
      </c>
      <c r="H404" s="1" t="s">
        <v>8686</v>
      </c>
      <c r="I404" s="1" t="s">
        <v>10305</v>
      </c>
      <c r="J404" s="1"/>
      <c r="K404" s="1" t="s">
        <v>11521</v>
      </c>
      <c r="L404" s="1" t="s">
        <v>402</v>
      </c>
      <c r="M404" s="1" t="s">
        <v>11923</v>
      </c>
      <c r="N404" s="1" t="s">
        <v>13193</v>
      </c>
      <c r="O404" s="1" t="s">
        <v>402</v>
      </c>
      <c r="P404" s="1" t="s">
        <v>13196</v>
      </c>
      <c r="Q404" s="1" t="s">
        <v>13310</v>
      </c>
      <c r="R404" s="1" t="s">
        <v>14318</v>
      </c>
      <c r="S404" s="1" t="s">
        <v>402</v>
      </c>
      <c r="T404" s="1"/>
      <c r="U404" s="1"/>
      <c r="V404" s="1" t="s">
        <v>14330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3790</v>
      </c>
      <c r="G405" s="1" t="s">
        <v>7068</v>
      </c>
      <c r="H405" s="1" t="s">
        <v>8687</v>
      </c>
      <c r="I405" s="1" t="s">
        <v>10306</v>
      </c>
      <c r="J405" s="1"/>
      <c r="K405" s="1" t="s">
        <v>11521</v>
      </c>
      <c r="L405" s="1" t="s">
        <v>403</v>
      </c>
      <c r="M405" s="1" t="s">
        <v>11924</v>
      </c>
      <c r="N405" s="1" t="s">
        <v>13193</v>
      </c>
      <c r="O405" s="1" t="s">
        <v>403</v>
      </c>
      <c r="P405" s="1" t="s">
        <v>13196</v>
      </c>
      <c r="Q405" s="1" t="s">
        <v>13311</v>
      </c>
      <c r="R405" s="1" t="s">
        <v>14318</v>
      </c>
      <c r="S405" s="1" t="s">
        <v>403</v>
      </c>
      <c r="T405" s="1"/>
      <c r="U405" s="1"/>
      <c r="V405" s="1" t="s">
        <v>14330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3791</v>
      </c>
      <c r="G406" s="1" t="s">
        <v>7069</v>
      </c>
      <c r="H406" s="1" t="s">
        <v>8688</v>
      </c>
      <c r="I406" s="1" t="s">
        <v>10307</v>
      </c>
      <c r="J406" s="1"/>
      <c r="K406" s="1" t="s">
        <v>11521</v>
      </c>
      <c r="L406" s="1" t="s">
        <v>404</v>
      </c>
      <c r="M406" s="1" t="s">
        <v>11925</v>
      </c>
      <c r="N406" s="1" t="s">
        <v>13193</v>
      </c>
      <c r="O406" s="1" t="s">
        <v>404</v>
      </c>
      <c r="P406" s="1" t="s">
        <v>13196</v>
      </c>
      <c r="Q406" s="1" t="s">
        <v>13312</v>
      </c>
      <c r="R406" s="1" t="s">
        <v>14318</v>
      </c>
      <c r="S406" s="1" t="s">
        <v>404</v>
      </c>
      <c r="T406" s="1"/>
      <c r="U406" s="1"/>
      <c r="V406" s="1" t="s">
        <v>14330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5445</v>
      </c>
      <c r="G407" s="1" t="s">
        <v>7070</v>
      </c>
      <c r="H407" s="1" t="s">
        <v>8689</v>
      </c>
      <c r="I407" s="1" t="s">
        <v>10308</v>
      </c>
      <c r="J407" s="1"/>
      <c r="K407" s="1" t="s">
        <v>11521</v>
      </c>
      <c r="L407" s="1" t="s">
        <v>405</v>
      </c>
      <c r="M407" s="1" t="s">
        <v>11926</v>
      </c>
      <c r="N407" s="1" t="s">
        <v>13193</v>
      </c>
      <c r="O407" s="1" t="s">
        <v>405</v>
      </c>
      <c r="P407" s="1" t="s">
        <v>13196</v>
      </c>
      <c r="Q407" s="1" t="s">
        <v>13313</v>
      </c>
      <c r="R407" s="1" t="s">
        <v>14318</v>
      </c>
      <c r="S407" s="1" t="s">
        <v>405</v>
      </c>
      <c r="T407" s="1"/>
      <c r="U407" s="1"/>
      <c r="V407" s="1" t="s">
        <v>14330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5446</v>
      </c>
      <c r="G408" s="1" t="s">
        <v>7071</v>
      </c>
      <c r="H408" s="1" t="s">
        <v>8690</v>
      </c>
      <c r="I408" s="1" t="s">
        <v>10309</v>
      </c>
      <c r="J408" s="1"/>
      <c r="K408" s="1" t="s">
        <v>11521</v>
      </c>
      <c r="L408" s="1" t="s">
        <v>406</v>
      </c>
      <c r="M408" s="1" t="s">
        <v>11927</v>
      </c>
      <c r="N408" s="1" t="s">
        <v>13193</v>
      </c>
      <c r="O408" s="1" t="s">
        <v>406</v>
      </c>
      <c r="P408" s="1" t="s">
        <v>13196</v>
      </c>
      <c r="Q408" s="1" t="s">
        <v>13314</v>
      </c>
      <c r="R408" s="1" t="s">
        <v>14318</v>
      </c>
      <c r="S408" s="1" t="s">
        <v>406</v>
      </c>
      <c r="T408" s="1"/>
      <c r="U408" s="1"/>
      <c r="V408" s="1" t="s">
        <v>14330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5447</v>
      </c>
      <c r="G409" s="1" t="s">
        <v>7072</v>
      </c>
      <c r="H409" s="1" t="s">
        <v>8691</v>
      </c>
      <c r="I409" s="1" t="s">
        <v>10310</v>
      </c>
      <c r="J409" s="1"/>
      <c r="K409" s="1" t="s">
        <v>11521</v>
      </c>
      <c r="L409" s="1" t="s">
        <v>407</v>
      </c>
      <c r="M409" s="1" t="s">
        <v>11928</v>
      </c>
      <c r="N409" s="1" t="s">
        <v>13193</v>
      </c>
      <c r="O409" s="1" t="s">
        <v>407</v>
      </c>
      <c r="P409" s="1" t="s">
        <v>13196</v>
      </c>
      <c r="Q409" s="1" t="s">
        <v>13315</v>
      </c>
      <c r="R409" s="1" t="s">
        <v>14318</v>
      </c>
      <c r="S409" s="1" t="s">
        <v>407</v>
      </c>
      <c r="T409" s="1"/>
      <c r="U409" s="1"/>
      <c r="V409" s="1" t="s">
        <v>14330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5448</v>
      </c>
      <c r="G410" s="1" t="s">
        <v>7073</v>
      </c>
      <c r="H410" s="1" t="s">
        <v>8658</v>
      </c>
      <c r="I410" s="1" t="s">
        <v>10311</v>
      </c>
      <c r="J410" s="1"/>
      <c r="K410" s="1" t="s">
        <v>11521</v>
      </c>
      <c r="L410" s="1" t="s">
        <v>408</v>
      </c>
      <c r="M410" s="1" t="s">
        <v>11929</v>
      </c>
      <c r="N410" s="1" t="s">
        <v>13193</v>
      </c>
      <c r="O410" s="1" t="s">
        <v>408</v>
      </c>
      <c r="P410" s="1" t="s">
        <v>13196</v>
      </c>
      <c r="Q410" s="1" t="s">
        <v>13282</v>
      </c>
      <c r="R410" s="1" t="s">
        <v>14318</v>
      </c>
      <c r="S410" s="1" t="s">
        <v>408</v>
      </c>
      <c r="T410" s="1"/>
      <c r="U410" s="1"/>
      <c r="V410" s="1" t="s">
        <v>14330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5449</v>
      </c>
      <c r="G411" s="1" t="s">
        <v>7074</v>
      </c>
      <c r="H411" s="1" t="s">
        <v>8692</v>
      </c>
      <c r="I411" s="1" t="s">
        <v>10312</v>
      </c>
      <c r="J411" s="1"/>
      <c r="K411" s="1" t="s">
        <v>11521</v>
      </c>
      <c r="L411" s="1" t="s">
        <v>409</v>
      </c>
      <c r="M411" s="1" t="s">
        <v>11930</v>
      </c>
      <c r="N411" s="1" t="s">
        <v>13193</v>
      </c>
      <c r="O411" s="1" t="s">
        <v>409</v>
      </c>
      <c r="P411" s="1" t="s">
        <v>13196</v>
      </c>
      <c r="Q411" s="1" t="s">
        <v>13316</v>
      </c>
      <c r="R411" s="1" t="s">
        <v>14318</v>
      </c>
      <c r="S411" s="1" t="s">
        <v>409</v>
      </c>
      <c r="T411" s="1"/>
      <c r="U411" s="1"/>
      <c r="V411" s="1" t="s">
        <v>14330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5450</v>
      </c>
      <c r="G412" s="1" t="s">
        <v>7075</v>
      </c>
      <c r="H412" s="1" t="s">
        <v>8693</v>
      </c>
      <c r="I412" s="1" t="s">
        <v>10313</v>
      </c>
      <c r="J412" s="1"/>
      <c r="K412" s="1" t="s">
        <v>11521</v>
      </c>
      <c r="L412" s="1" t="s">
        <v>410</v>
      </c>
      <c r="M412" s="1" t="s">
        <v>11931</v>
      </c>
      <c r="N412" s="1" t="s">
        <v>13193</v>
      </c>
      <c r="O412" s="1" t="s">
        <v>410</v>
      </c>
      <c r="P412" s="1" t="s">
        <v>13196</v>
      </c>
      <c r="Q412" s="1" t="s">
        <v>13317</v>
      </c>
      <c r="R412" s="1" t="s">
        <v>14318</v>
      </c>
      <c r="S412" s="1" t="s">
        <v>410</v>
      </c>
      <c r="T412" s="1"/>
      <c r="U412" s="1"/>
      <c r="V412" s="1" t="s">
        <v>14330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5451</v>
      </c>
      <c r="G413" s="1" t="s">
        <v>7076</v>
      </c>
      <c r="H413" s="1" t="s">
        <v>8694</v>
      </c>
      <c r="I413" s="1" t="s">
        <v>10314</v>
      </c>
      <c r="J413" s="1"/>
      <c r="K413" s="1" t="s">
        <v>11521</v>
      </c>
      <c r="L413" s="1" t="s">
        <v>411</v>
      </c>
      <c r="M413" s="1" t="s">
        <v>11932</v>
      </c>
      <c r="N413" s="1" t="s">
        <v>13193</v>
      </c>
      <c r="O413" s="1" t="s">
        <v>411</v>
      </c>
      <c r="P413" s="1" t="s">
        <v>13196</v>
      </c>
      <c r="Q413" s="1" t="s">
        <v>13318</v>
      </c>
      <c r="R413" s="1" t="s">
        <v>14318</v>
      </c>
      <c r="S413" s="1" t="s">
        <v>411</v>
      </c>
      <c r="T413" s="1"/>
      <c r="U413" s="1"/>
      <c r="V413" s="1" t="s">
        <v>14330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5452</v>
      </c>
      <c r="G414" s="1" t="s">
        <v>7077</v>
      </c>
      <c r="H414" s="1" t="s">
        <v>8695</v>
      </c>
      <c r="I414" s="1" t="s">
        <v>10315</v>
      </c>
      <c r="J414" s="1"/>
      <c r="K414" s="1" t="s">
        <v>11521</v>
      </c>
      <c r="L414" s="1" t="s">
        <v>412</v>
      </c>
      <c r="M414" s="1" t="s">
        <v>11933</v>
      </c>
      <c r="N414" s="1" t="s">
        <v>13193</v>
      </c>
      <c r="O414" s="1" t="s">
        <v>412</v>
      </c>
      <c r="P414" s="1" t="s">
        <v>13196</v>
      </c>
      <c r="Q414" s="1" t="s">
        <v>13319</v>
      </c>
      <c r="R414" s="1" t="s">
        <v>14318</v>
      </c>
      <c r="S414" s="1" t="s">
        <v>412</v>
      </c>
      <c r="T414" s="1"/>
      <c r="U414" s="1"/>
      <c r="V414" s="1" t="s">
        <v>14330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5453</v>
      </c>
      <c r="G415" s="1" t="s">
        <v>7078</v>
      </c>
      <c r="H415" s="1" t="s">
        <v>8696</v>
      </c>
      <c r="I415" s="1" t="s">
        <v>10316</v>
      </c>
      <c r="J415" s="1"/>
      <c r="K415" s="1" t="s">
        <v>11521</v>
      </c>
      <c r="L415" s="1" t="s">
        <v>413</v>
      </c>
      <c r="M415" s="1" t="s">
        <v>11934</v>
      </c>
      <c r="N415" s="1" t="s">
        <v>13193</v>
      </c>
      <c r="O415" s="1" t="s">
        <v>413</v>
      </c>
      <c r="P415" s="1" t="s">
        <v>13196</v>
      </c>
      <c r="Q415" s="1" t="s">
        <v>13320</v>
      </c>
      <c r="R415" s="1" t="s">
        <v>14318</v>
      </c>
      <c r="S415" s="1" t="s">
        <v>413</v>
      </c>
      <c r="T415" s="1"/>
      <c r="U415" s="1"/>
      <c r="V415" s="1" t="s">
        <v>14330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5454</v>
      </c>
      <c r="G416" s="1" t="s">
        <v>7079</v>
      </c>
      <c r="H416" s="1" t="s">
        <v>8697</v>
      </c>
      <c r="I416" s="1" t="s">
        <v>10317</v>
      </c>
      <c r="J416" s="1"/>
      <c r="K416" s="1" t="s">
        <v>11521</v>
      </c>
      <c r="L416" s="1" t="s">
        <v>414</v>
      </c>
      <c r="M416" s="1" t="s">
        <v>11935</v>
      </c>
      <c r="N416" s="1" t="s">
        <v>13193</v>
      </c>
      <c r="O416" s="1" t="s">
        <v>414</v>
      </c>
      <c r="P416" s="1" t="s">
        <v>13196</v>
      </c>
      <c r="Q416" s="1" t="s">
        <v>13321</v>
      </c>
      <c r="R416" s="1" t="s">
        <v>14318</v>
      </c>
      <c r="S416" s="1" t="s">
        <v>414</v>
      </c>
      <c r="T416" s="1"/>
      <c r="U416" s="1"/>
      <c r="V416" s="1" t="s">
        <v>14330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5455</v>
      </c>
      <c r="G417" s="1" t="s">
        <v>7080</v>
      </c>
      <c r="H417" s="1" t="s">
        <v>8698</v>
      </c>
      <c r="I417" s="1" t="s">
        <v>10318</v>
      </c>
      <c r="J417" s="1"/>
      <c r="K417" s="1" t="s">
        <v>11521</v>
      </c>
      <c r="L417" s="1" t="s">
        <v>415</v>
      </c>
      <c r="M417" s="1" t="s">
        <v>11936</v>
      </c>
      <c r="N417" s="1" t="s">
        <v>13193</v>
      </c>
      <c r="O417" s="1" t="s">
        <v>415</v>
      </c>
      <c r="P417" s="1" t="s">
        <v>13196</v>
      </c>
      <c r="Q417" s="1" t="s">
        <v>13322</v>
      </c>
      <c r="R417" s="1" t="s">
        <v>14318</v>
      </c>
      <c r="S417" s="1" t="s">
        <v>415</v>
      </c>
      <c r="T417" s="1"/>
      <c r="U417" s="1"/>
      <c r="V417" s="1" t="s">
        <v>14330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5456</v>
      </c>
      <c r="G418" s="1" t="s">
        <v>7081</v>
      </c>
      <c r="H418" s="1" t="s">
        <v>8699</v>
      </c>
      <c r="I418" s="1" t="s">
        <v>10319</v>
      </c>
      <c r="J418" s="1"/>
      <c r="K418" s="1" t="s">
        <v>11521</v>
      </c>
      <c r="L418" s="1" t="s">
        <v>416</v>
      </c>
      <c r="M418" s="1" t="s">
        <v>11937</v>
      </c>
      <c r="N418" s="1" t="s">
        <v>13193</v>
      </c>
      <c r="O418" s="1" t="s">
        <v>416</v>
      </c>
      <c r="P418" s="1" t="s">
        <v>13196</v>
      </c>
      <c r="Q418" s="1" t="s">
        <v>13323</v>
      </c>
      <c r="R418" s="1" t="s">
        <v>14318</v>
      </c>
      <c r="S418" s="1" t="s">
        <v>416</v>
      </c>
      <c r="T418" s="1"/>
      <c r="U418" s="1"/>
      <c r="V418" s="1" t="s">
        <v>14330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5457</v>
      </c>
      <c r="G419" s="1" t="s">
        <v>7082</v>
      </c>
      <c r="H419" s="1" t="s">
        <v>8700</v>
      </c>
      <c r="I419" s="1" t="s">
        <v>10320</v>
      </c>
      <c r="J419" s="1"/>
      <c r="K419" s="1" t="s">
        <v>11521</v>
      </c>
      <c r="L419" s="1" t="s">
        <v>417</v>
      </c>
      <c r="M419" s="1" t="s">
        <v>11938</v>
      </c>
      <c r="N419" s="1" t="s">
        <v>13193</v>
      </c>
      <c r="O419" s="1" t="s">
        <v>417</v>
      </c>
      <c r="P419" s="1" t="s">
        <v>13196</v>
      </c>
      <c r="Q419" s="1" t="s">
        <v>13324</v>
      </c>
      <c r="R419" s="1" t="s">
        <v>14318</v>
      </c>
      <c r="S419" s="1" t="s">
        <v>417</v>
      </c>
      <c r="T419" s="1"/>
      <c r="U419" s="1"/>
      <c r="V419" s="1" t="s">
        <v>14330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5458</v>
      </c>
      <c r="G420" s="1" t="s">
        <v>7083</v>
      </c>
      <c r="H420" s="1" t="s">
        <v>8701</v>
      </c>
      <c r="I420" s="1" t="s">
        <v>10321</v>
      </c>
      <c r="J420" s="1"/>
      <c r="K420" s="1" t="s">
        <v>11521</v>
      </c>
      <c r="L420" s="1" t="s">
        <v>418</v>
      </c>
      <c r="M420" s="1" t="s">
        <v>11939</v>
      </c>
      <c r="N420" s="1" t="s">
        <v>13193</v>
      </c>
      <c r="O420" s="1" t="s">
        <v>418</v>
      </c>
      <c r="P420" s="1" t="s">
        <v>13196</v>
      </c>
      <c r="Q420" s="1" t="s">
        <v>13325</v>
      </c>
      <c r="R420" s="1" t="s">
        <v>14318</v>
      </c>
      <c r="S420" s="1" t="s">
        <v>418</v>
      </c>
      <c r="T420" s="1"/>
      <c r="U420" s="1"/>
      <c r="V420" s="1" t="s">
        <v>14330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5459</v>
      </c>
      <c r="G421" s="1" t="s">
        <v>7084</v>
      </c>
      <c r="H421" s="1" t="s">
        <v>8702</v>
      </c>
      <c r="I421" s="1" t="s">
        <v>10322</v>
      </c>
      <c r="J421" s="1"/>
      <c r="K421" s="1" t="s">
        <v>11521</v>
      </c>
      <c r="L421" s="1" t="s">
        <v>419</v>
      </c>
      <c r="M421" s="1" t="s">
        <v>11940</v>
      </c>
      <c r="N421" s="1" t="s">
        <v>13193</v>
      </c>
      <c r="O421" s="1" t="s">
        <v>419</v>
      </c>
      <c r="P421" s="1" t="s">
        <v>13196</v>
      </c>
      <c r="Q421" s="1" t="s">
        <v>13326</v>
      </c>
      <c r="R421" s="1" t="s">
        <v>14318</v>
      </c>
      <c r="S421" s="1" t="s">
        <v>419</v>
      </c>
      <c r="T421" s="1"/>
      <c r="U421" s="1"/>
      <c r="V421" s="1" t="s">
        <v>14330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5460</v>
      </c>
      <c r="G422" s="1" t="s">
        <v>7085</v>
      </c>
      <c r="H422" s="1" t="s">
        <v>8703</v>
      </c>
      <c r="I422" s="1" t="s">
        <v>10323</v>
      </c>
      <c r="J422" s="1"/>
      <c r="K422" s="1" t="s">
        <v>11521</v>
      </c>
      <c r="L422" s="1" t="s">
        <v>420</v>
      </c>
      <c r="M422" s="1" t="s">
        <v>11941</v>
      </c>
      <c r="N422" s="1" t="s">
        <v>13193</v>
      </c>
      <c r="O422" s="1" t="s">
        <v>420</v>
      </c>
      <c r="P422" s="1" t="s">
        <v>13196</v>
      </c>
      <c r="Q422" s="1" t="s">
        <v>13327</v>
      </c>
      <c r="R422" s="1" t="s">
        <v>14318</v>
      </c>
      <c r="S422" s="1" t="s">
        <v>420</v>
      </c>
      <c r="T422" s="1"/>
      <c r="U422" s="1"/>
      <c r="V422" s="1" t="s">
        <v>14330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5461</v>
      </c>
      <c r="G423" s="1" t="s">
        <v>7086</v>
      </c>
      <c r="H423" s="1" t="s">
        <v>8704</v>
      </c>
      <c r="I423" s="1" t="s">
        <v>10324</v>
      </c>
      <c r="J423" s="1"/>
      <c r="K423" s="1" t="s">
        <v>11521</v>
      </c>
      <c r="L423" s="1" t="s">
        <v>421</v>
      </c>
      <c r="M423" s="1" t="s">
        <v>11942</v>
      </c>
      <c r="N423" s="1" t="s">
        <v>13193</v>
      </c>
      <c r="O423" s="1" t="s">
        <v>421</v>
      </c>
      <c r="P423" s="1" t="s">
        <v>13196</v>
      </c>
      <c r="Q423" s="1" t="s">
        <v>13328</v>
      </c>
      <c r="R423" s="1" t="s">
        <v>14318</v>
      </c>
      <c r="S423" s="1" t="s">
        <v>421</v>
      </c>
      <c r="T423" s="1"/>
      <c r="U423" s="1"/>
      <c r="V423" s="1" t="s">
        <v>14330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5462</v>
      </c>
      <c r="G424" s="1" t="s">
        <v>7087</v>
      </c>
      <c r="H424" s="1" t="s">
        <v>8705</v>
      </c>
      <c r="I424" s="1" t="s">
        <v>10325</v>
      </c>
      <c r="J424" s="1"/>
      <c r="K424" s="1" t="s">
        <v>11521</v>
      </c>
      <c r="L424" s="1" t="s">
        <v>422</v>
      </c>
      <c r="M424" s="1" t="s">
        <v>11943</v>
      </c>
      <c r="N424" s="1" t="s">
        <v>13193</v>
      </c>
      <c r="O424" s="1" t="s">
        <v>422</v>
      </c>
      <c r="P424" s="1" t="s">
        <v>13196</v>
      </c>
      <c r="Q424" s="1" t="s">
        <v>13329</v>
      </c>
      <c r="R424" s="1" t="s">
        <v>14318</v>
      </c>
      <c r="S424" s="1" t="s">
        <v>422</v>
      </c>
      <c r="T424" s="1"/>
      <c r="U424" s="1"/>
      <c r="V424" s="1" t="s">
        <v>14330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5463</v>
      </c>
      <c r="G425" s="1" t="s">
        <v>7088</v>
      </c>
      <c r="H425" s="1" t="s">
        <v>8706</v>
      </c>
      <c r="I425" s="1" t="s">
        <v>10326</v>
      </c>
      <c r="J425" s="1"/>
      <c r="K425" s="1" t="s">
        <v>11521</v>
      </c>
      <c r="L425" s="1" t="s">
        <v>423</v>
      </c>
      <c r="M425" s="1" t="s">
        <v>11944</v>
      </c>
      <c r="N425" s="1" t="s">
        <v>13193</v>
      </c>
      <c r="O425" s="1" t="s">
        <v>423</v>
      </c>
      <c r="P425" s="1" t="s">
        <v>13196</v>
      </c>
      <c r="Q425" s="1" t="s">
        <v>13330</v>
      </c>
      <c r="R425" s="1" t="s">
        <v>14318</v>
      </c>
      <c r="S425" s="1" t="s">
        <v>423</v>
      </c>
      <c r="T425" s="1"/>
      <c r="U425" s="1"/>
      <c r="V425" s="1" t="s">
        <v>14330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5464</v>
      </c>
      <c r="G426" s="1" t="s">
        <v>7089</v>
      </c>
      <c r="H426" s="1" t="s">
        <v>8707</v>
      </c>
      <c r="I426" s="1" t="s">
        <v>10327</v>
      </c>
      <c r="J426" s="1"/>
      <c r="K426" s="1" t="s">
        <v>11521</v>
      </c>
      <c r="L426" s="1" t="s">
        <v>424</v>
      </c>
      <c r="M426" s="1" t="s">
        <v>11945</v>
      </c>
      <c r="N426" s="1" t="s">
        <v>13193</v>
      </c>
      <c r="O426" s="1" t="s">
        <v>424</v>
      </c>
      <c r="P426" s="1" t="s">
        <v>13196</v>
      </c>
      <c r="Q426" s="1" t="s">
        <v>13331</v>
      </c>
      <c r="R426" s="1" t="s">
        <v>14318</v>
      </c>
      <c r="S426" s="1" t="s">
        <v>424</v>
      </c>
      <c r="T426" s="1"/>
      <c r="U426" s="1"/>
      <c r="V426" s="1" t="s">
        <v>14330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5465</v>
      </c>
      <c r="G427" s="1" t="s">
        <v>7090</v>
      </c>
      <c r="H427" s="1" t="s">
        <v>8708</v>
      </c>
      <c r="I427" s="1" t="s">
        <v>10328</v>
      </c>
      <c r="J427" s="1"/>
      <c r="K427" s="1" t="s">
        <v>11521</v>
      </c>
      <c r="L427" s="1" t="s">
        <v>425</v>
      </c>
      <c r="M427" s="1" t="s">
        <v>11946</v>
      </c>
      <c r="N427" s="1" t="s">
        <v>13193</v>
      </c>
      <c r="O427" s="1" t="s">
        <v>425</v>
      </c>
      <c r="P427" s="1" t="s">
        <v>13196</v>
      </c>
      <c r="Q427" s="1" t="s">
        <v>13332</v>
      </c>
      <c r="R427" s="1" t="s">
        <v>14318</v>
      </c>
      <c r="S427" s="1" t="s">
        <v>425</v>
      </c>
      <c r="T427" s="1"/>
      <c r="U427" s="1"/>
      <c r="V427" s="1" t="s">
        <v>14330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5466</v>
      </c>
      <c r="G428" s="1" t="s">
        <v>7091</v>
      </c>
      <c r="H428" s="1" t="s">
        <v>8709</v>
      </c>
      <c r="I428" s="1" t="s">
        <v>10329</v>
      </c>
      <c r="J428" s="1"/>
      <c r="K428" s="1" t="s">
        <v>11521</v>
      </c>
      <c r="L428" s="1" t="s">
        <v>426</v>
      </c>
      <c r="M428" s="1" t="s">
        <v>11947</v>
      </c>
      <c r="N428" s="1" t="s">
        <v>13193</v>
      </c>
      <c r="O428" s="1" t="s">
        <v>426</v>
      </c>
      <c r="P428" s="1" t="s">
        <v>13196</v>
      </c>
      <c r="Q428" s="1" t="s">
        <v>13333</v>
      </c>
      <c r="R428" s="1" t="s">
        <v>14318</v>
      </c>
      <c r="S428" s="1" t="s">
        <v>426</v>
      </c>
      <c r="T428" s="1"/>
      <c r="U428" s="1"/>
      <c r="V428" s="1" t="s">
        <v>14330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5467</v>
      </c>
      <c r="G429" s="1" t="s">
        <v>7092</v>
      </c>
      <c r="H429" s="1" t="s">
        <v>8710</v>
      </c>
      <c r="I429" s="1" t="s">
        <v>10330</v>
      </c>
      <c r="J429" s="1"/>
      <c r="K429" s="1" t="s">
        <v>11521</v>
      </c>
      <c r="L429" s="1" t="s">
        <v>427</v>
      </c>
      <c r="M429" s="1" t="s">
        <v>11948</v>
      </c>
      <c r="N429" s="1" t="s">
        <v>13193</v>
      </c>
      <c r="O429" s="1" t="s">
        <v>427</v>
      </c>
      <c r="P429" s="1" t="s">
        <v>13196</v>
      </c>
      <c r="Q429" s="1" t="s">
        <v>13334</v>
      </c>
      <c r="R429" s="1" t="s">
        <v>14318</v>
      </c>
      <c r="S429" s="1" t="s">
        <v>427</v>
      </c>
      <c r="T429" s="1"/>
      <c r="U429" s="1"/>
      <c r="V429" s="1" t="s">
        <v>14330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5468</v>
      </c>
      <c r="G430" s="1" t="s">
        <v>7093</v>
      </c>
      <c r="H430" s="1" t="s">
        <v>8711</v>
      </c>
      <c r="I430" s="1" t="s">
        <v>10331</v>
      </c>
      <c r="J430" s="1"/>
      <c r="K430" s="1" t="s">
        <v>11521</v>
      </c>
      <c r="L430" s="1" t="s">
        <v>428</v>
      </c>
      <c r="M430" s="1" t="s">
        <v>11949</v>
      </c>
      <c r="N430" s="1" t="s">
        <v>13193</v>
      </c>
      <c r="O430" s="1" t="s">
        <v>428</v>
      </c>
      <c r="P430" s="1" t="s">
        <v>13196</v>
      </c>
      <c r="Q430" s="1" t="s">
        <v>13335</v>
      </c>
      <c r="R430" s="1" t="s">
        <v>14318</v>
      </c>
      <c r="S430" s="1" t="s">
        <v>428</v>
      </c>
      <c r="T430" s="1"/>
      <c r="U430" s="1"/>
      <c r="V430" s="1" t="s">
        <v>14330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5469</v>
      </c>
      <c r="G431" s="1" t="s">
        <v>7094</v>
      </c>
      <c r="H431" s="1" t="s">
        <v>8712</v>
      </c>
      <c r="I431" s="1" t="s">
        <v>10332</v>
      </c>
      <c r="J431" s="1"/>
      <c r="K431" s="1" t="s">
        <v>11521</v>
      </c>
      <c r="L431" s="1" t="s">
        <v>429</v>
      </c>
      <c r="M431" s="1" t="s">
        <v>11950</v>
      </c>
      <c r="N431" s="1" t="s">
        <v>13193</v>
      </c>
      <c r="O431" s="1" t="s">
        <v>429</v>
      </c>
      <c r="P431" s="1" t="s">
        <v>13196</v>
      </c>
      <c r="Q431" s="1" t="s">
        <v>13336</v>
      </c>
      <c r="R431" s="1" t="s">
        <v>14318</v>
      </c>
      <c r="S431" s="1" t="s">
        <v>429</v>
      </c>
      <c r="T431" s="1"/>
      <c r="U431" s="1"/>
      <c r="V431" s="1" t="s">
        <v>14330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5470</v>
      </c>
      <c r="G432" s="1" t="s">
        <v>7095</v>
      </c>
      <c r="H432" s="1" t="s">
        <v>8713</v>
      </c>
      <c r="I432" s="1" t="s">
        <v>10333</v>
      </c>
      <c r="J432" s="1"/>
      <c r="K432" s="1" t="s">
        <v>11521</v>
      </c>
      <c r="L432" s="1" t="s">
        <v>430</v>
      </c>
      <c r="M432" s="1" t="s">
        <v>11951</v>
      </c>
      <c r="N432" s="1" t="s">
        <v>13193</v>
      </c>
      <c r="O432" s="1" t="s">
        <v>430</v>
      </c>
      <c r="P432" s="1" t="s">
        <v>13196</v>
      </c>
      <c r="Q432" s="1" t="s">
        <v>13337</v>
      </c>
      <c r="R432" s="1" t="s">
        <v>14318</v>
      </c>
      <c r="S432" s="1" t="s">
        <v>430</v>
      </c>
      <c r="T432" s="1"/>
      <c r="U432" s="1"/>
      <c r="V432" s="1" t="s">
        <v>14330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5471</v>
      </c>
      <c r="G433" s="1" t="s">
        <v>7096</v>
      </c>
      <c r="H433" s="1" t="s">
        <v>8714</v>
      </c>
      <c r="I433" s="1" t="s">
        <v>10334</v>
      </c>
      <c r="J433" s="1"/>
      <c r="K433" s="1" t="s">
        <v>11521</v>
      </c>
      <c r="L433" s="1" t="s">
        <v>431</v>
      </c>
      <c r="M433" s="1" t="s">
        <v>11952</v>
      </c>
      <c r="N433" s="1" t="s">
        <v>13193</v>
      </c>
      <c r="O433" s="1" t="s">
        <v>431</v>
      </c>
      <c r="P433" s="1" t="s">
        <v>13196</v>
      </c>
      <c r="Q433" s="1" t="s">
        <v>13338</v>
      </c>
      <c r="R433" s="1" t="s">
        <v>14318</v>
      </c>
      <c r="S433" s="1" t="s">
        <v>431</v>
      </c>
      <c r="T433" s="1"/>
      <c r="U433" s="1"/>
      <c r="V433" s="1" t="s">
        <v>14330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5472</v>
      </c>
      <c r="G434" s="1" t="s">
        <v>7097</v>
      </c>
      <c r="H434" s="1" t="s">
        <v>8715</v>
      </c>
      <c r="I434" s="1" t="s">
        <v>10335</v>
      </c>
      <c r="J434" s="1"/>
      <c r="K434" s="1" t="s">
        <v>11521</v>
      </c>
      <c r="L434" s="1" t="s">
        <v>432</v>
      </c>
      <c r="M434" s="1" t="s">
        <v>11953</v>
      </c>
      <c r="N434" s="1" t="s">
        <v>13193</v>
      </c>
      <c r="O434" s="1" t="s">
        <v>432</v>
      </c>
      <c r="P434" s="1" t="s">
        <v>13196</v>
      </c>
      <c r="Q434" s="1" t="s">
        <v>13339</v>
      </c>
      <c r="R434" s="1" t="s">
        <v>14318</v>
      </c>
      <c r="S434" s="1" t="s">
        <v>432</v>
      </c>
      <c r="T434" s="1"/>
      <c r="U434" s="1"/>
      <c r="V434" s="1" t="s">
        <v>14330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5473</v>
      </c>
      <c r="G435" s="1" t="s">
        <v>7098</v>
      </c>
      <c r="H435" s="1" t="s">
        <v>8716</v>
      </c>
      <c r="I435" s="1" t="s">
        <v>10336</v>
      </c>
      <c r="J435" s="1"/>
      <c r="K435" s="1" t="s">
        <v>11521</v>
      </c>
      <c r="L435" s="1" t="s">
        <v>433</v>
      </c>
      <c r="M435" s="1" t="s">
        <v>11954</v>
      </c>
      <c r="N435" s="1" t="s">
        <v>13193</v>
      </c>
      <c r="O435" s="1" t="s">
        <v>433</v>
      </c>
      <c r="P435" s="1" t="s">
        <v>13196</v>
      </c>
      <c r="Q435" s="1" t="s">
        <v>13340</v>
      </c>
      <c r="R435" s="1" t="s">
        <v>14318</v>
      </c>
      <c r="S435" s="1" t="s">
        <v>433</v>
      </c>
      <c r="T435" s="1"/>
      <c r="U435" s="1"/>
      <c r="V435" s="1" t="s">
        <v>14330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5474</v>
      </c>
      <c r="G436" s="1" t="s">
        <v>7099</v>
      </c>
      <c r="H436" s="1" t="s">
        <v>8717</v>
      </c>
      <c r="I436" s="1" t="s">
        <v>10337</v>
      </c>
      <c r="J436" s="1"/>
      <c r="K436" s="1" t="s">
        <v>11521</v>
      </c>
      <c r="L436" s="1" t="s">
        <v>434</v>
      </c>
      <c r="M436" s="1" t="s">
        <v>11955</v>
      </c>
      <c r="N436" s="1" t="s">
        <v>13193</v>
      </c>
      <c r="O436" s="1" t="s">
        <v>434</v>
      </c>
      <c r="P436" s="1" t="s">
        <v>13196</v>
      </c>
      <c r="Q436" s="1" t="s">
        <v>13341</v>
      </c>
      <c r="R436" s="1" t="s">
        <v>14318</v>
      </c>
      <c r="S436" s="1" t="s">
        <v>434</v>
      </c>
      <c r="T436" s="1"/>
      <c r="U436" s="1"/>
      <c r="V436" s="1" t="s">
        <v>14330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5475</v>
      </c>
      <c r="G437" s="1" t="s">
        <v>7100</v>
      </c>
      <c r="H437" s="1" t="s">
        <v>8718</v>
      </c>
      <c r="I437" s="1" t="s">
        <v>10338</v>
      </c>
      <c r="J437" s="1"/>
      <c r="K437" s="1" t="s">
        <v>11521</v>
      </c>
      <c r="L437" s="1" t="s">
        <v>435</v>
      </c>
      <c r="M437" s="1" t="s">
        <v>11956</v>
      </c>
      <c r="N437" s="1" t="s">
        <v>13193</v>
      </c>
      <c r="O437" s="1" t="s">
        <v>435</v>
      </c>
      <c r="P437" s="1" t="s">
        <v>13196</v>
      </c>
      <c r="Q437" s="1" t="s">
        <v>13342</v>
      </c>
      <c r="R437" s="1" t="s">
        <v>14318</v>
      </c>
      <c r="S437" s="1" t="s">
        <v>435</v>
      </c>
      <c r="T437" s="1"/>
      <c r="U437" s="1"/>
      <c r="V437" s="1" t="s">
        <v>14330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5476</v>
      </c>
      <c r="G438" s="1" t="s">
        <v>7101</v>
      </c>
      <c r="H438" s="1" t="s">
        <v>8719</v>
      </c>
      <c r="I438" s="1" t="s">
        <v>10339</v>
      </c>
      <c r="J438" s="1"/>
      <c r="K438" s="1" t="s">
        <v>11521</v>
      </c>
      <c r="L438" s="1" t="s">
        <v>436</v>
      </c>
      <c r="M438" s="1" t="s">
        <v>11957</v>
      </c>
      <c r="N438" s="1" t="s">
        <v>13193</v>
      </c>
      <c r="O438" s="1" t="s">
        <v>436</v>
      </c>
      <c r="P438" s="1" t="s">
        <v>13196</v>
      </c>
      <c r="Q438" s="1" t="s">
        <v>13343</v>
      </c>
      <c r="R438" s="1" t="s">
        <v>14318</v>
      </c>
      <c r="S438" s="1" t="s">
        <v>436</v>
      </c>
      <c r="T438" s="1"/>
      <c r="U438" s="1"/>
      <c r="V438" s="1" t="s">
        <v>14330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5477</v>
      </c>
      <c r="G439" s="1" t="s">
        <v>7102</v>
      </c>
      <c r="H439" s="1" t="s">
        <v>8720</v>
      </c>
      <c r="I439" s="1" t="s">
        <v>10340</v>
      </c>
      <c r="J439" s="1"/>
      <c r="K439" s="1" t="s">
        <v>11521</v>
      </c>
      <c r="L439" s="1" t="s">
        <v>437</v>
      </c>
      <c r="M439" s="1" t="s">
        <v>11958</v>
      </c>
      <c r="N439" s="1" t="s">
        <v>13193</v>
      </c>
      <c r="O439" s="1" t="s">
        <v>437</v>
      </c>
      <c r="P439" s="1" t="s">
        <v>13196</v>
      </c>
      <c r="Q439" s="1" t="s">
        <v>13344</v>
      </c>
      <c r="R439" s="1" t="s">
        <v>14318</v>
      </c>
      <c r="S439" s="1" t="s">
        <v>437</v>
      </c>
      <c r="T439" s="1"/>
      <c r="U439" s="1"/>
      <c r="V439" s="1" t="s">
        <v>14330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5478</v>
      </c>
      <c r="G440" s="1" t="s">
        <v>7103</v>
      </c>
      <c r="H440" s="1" t="s">
        <v>8721</v>
      </c>
      <c r="I440" s="1" t="s">
        <v>10341</v>
      </c>
      <c r="J440" s="1"/>
      <c r="K440" s="1" t="s">
        <v>11521</v>
      </c>
      <c r="L440" s="1" t="s">
        <v>438</v>
      </c>
      <c r="M440" s="1" t="s">
        <v>11959</v>
      </c>
      <c r="N440" s="1" t="s">
        <v>13193</v>
      </c>
      <c r="O440" s="1" t="s">
        <v>438</v>
      </c>
      <c r="P440" s="1" t="s">
        <v>13196</v>
      </c>
      <c r="Q440" s="1" t="s">
        <v>13345</v>
      </c>
      <c r="R440" s="1" t="s">
        <v>14318</v>
      </c>
      <c r="S440" s="1" t="s">
        <v>438</v>
      </c>
      <c r="T440" s="1"/>
      <c r="U440" s="1"/>
      <c r="V440" s="1" t="s">
        <v>14330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5479</v>
      </c>
      <c r="G441" s="1" t="s">
        <v>7104</v>
      </c>
      <c r="H441" s="1" t="s">
        <v>8722</v>
      </c>
      <c r="I441" s="1" t="s">
        <v>10342</v>
      </c>
      <c r="J441" s="1"/>
      <c r="K441" s="1" t="s">
        <v>11521</v>
      </c>
      <c r="L441" s="1" t="s">
        <v>439</v>
      </c>
      <c r="M441" s="1" t="s">
        <v>11960</v>
      </c>
      <c r="N441" s="1" t="s">
        <v>13193</v>
      </c>
      <c r="O441" s="1" t="s">
        <v>439</v>
      </c>
      <c r="P441" s="1" t="s">
        <v>13196</v>
      </c>
      <c r="Q441" s="1" t="s">
        <v>13346</v>
      </c>
      <c r="R441" s="1" t="s">
        <v>14318</v>
      </c>
      <c r="S441" s="1" t="s">
        <v>439</v>
      </c>
      <c r="T441" s="1"/>
      <c r="U441" s="1"/>
      <c r="V441" s="1" t="s">
        <v>14330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5480</v>
      </c>
      <c r="G442" s="1" t="s">
        <v>7105</v>
      </c>
      <c r="H442" s="1" t="s">
        <v>8723</v>
      </c>
      <c r="I442" s="1" t="s">
        <v>10343</v>
      </c>
      <c r="J442" s="1"/>
      <c r="K442" s="1" t="s">
        <v>11521</v>
      </c>
      <c r="L442" s="1" t="s">
        <v>440</v>
      </c>
      <c r="M442" s="1" t="s">
        <v>11961</v>
      </c>
      <c r="N442" s="1" t="s">
        <v>13193</v>
      </c>
      <c r="O442" s="1" t="s">
        <v>440</v>
      </c>
      <c r="P442" s="1" t="s">
        <v>13196</v>
      </c>
      <c r="Q442" s="1" t="s">
        <v>13347</v>
      </c>
      <c r="R442" s="1" t="s">
        <v>14318</v>
      </c>
      <c r="S442" s="1" t="s">
        <v>440</v>
      </c>
      <c r="T442" s="1"/>
      <c r="U442" s="1"/>
      <c r="V442" s="1" t="s">
        <v>14330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5481</v>
      </c>
      <c r="G443" s="1" t="s">
        <v>7106</v>
      </c>
      <c r="H443" s="1" t="s">
        <v>8724</v>
      </c>
      <c r="I443" s="1" t="s">
        <v>10344</v>
      </c>
      <c r="J443" s="1"/>
      <c r="K443" s="1" t="s">
        <v>11521</v>
      </c>
      <c r="L443" s="1" t="s">
        <v>441</v>
      </c>
      <c r="M443" s="1" t="s">
        <v>11962</v>
      </c>
      <c r="N443" s="1" t="s">
        <v>13193</v>
      </c>
      <c r="O443" s="1" t="s">
        <v>441</v>
      </c>
      <c r="P443" s="1" t="s">
        <v>13196</v>
      </c>
      <c r="Q443" s="1" t="s">
        <v>13348</v>
      </c>
      <c r="R443" s="1" t="s">
        <v>14318</v>
      </c>
      <c r="S443" s="1" t="s">
        <v>441</v>
      </c>
      <c r="T443" s="1"/>
      <c r="U443" s="1"/>
      <c r="V443" s="1" t="s">
        <v>14330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5482</v>
      </c>
      <c r="G444" s="1" t="s">
        <v>7107</v>
      </c>
      <c r="H444" s="1" t="s">
        <v>8725</v>
      </c>
      <c r="I444" s="1" t="s">
        <v>10345</v>
      </c>
      <c r="J444" s="1"/>
      <c r="K444" s="1" t="s">
        <v>11521</v>
      </c>
      <c r="L444" s="1" t="s">
        <v>442</v>
      </c>
      <c r="M444" s="1" t="s">
        <v>11963</v>
      </c>
      <c r="N444" s="1" t="s">
        <v>13193</v>
      </c>
      <c r="O444" s="1" t="s">
        <v>442</v>
      </c>
      <c r="P444" s="1" t="s">
        <v>13196</v>
      </c>
      <c r="Q444" s="1" t="s">
        <v>13349</v>
      </c>
      <c r="R444" s="1" t="s">
        <v>14318</v>
      </c>
      <c r="S444" s="1" t="s">
        <v>442</v>
      </c>
      <c r="T444" s="1"/>
      <c r="U444" s="1"/>
      <c r="V444" s="1" t="s">
        <v>14330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5483</v>
      </c>
      <c r="G445" s="1" t="s">
        <v>7108</v>
      </c>
      <c r="H445" s="1" t="s">
        <v>8726</v>
      </c>
      <c r="I445" s="1" t="s">
        <v>10346</v>
      </c>
      <c r="J445" s="1"/>
      <c r="K445" s="1" t="s">
        <v>11521</v>
      </c>
      <c r="L445" s="1" t="s">
        <v>443</v>
      </c>
      <c r="M445" s="1" t="s">
        <v>11964</v>
      </c>
      <c r="N445" s="1" t="s">
        <v>13193</v>
      </c>
      <c r="O445" s="1" t="s">
        <v>443</v>
      </c>
      <c r="P445" s="1" t="s">
        <v>13196</v>
      </c>
      <c r="Q445" s="1" t="s">
        <v>13350</v>
      </c>
      <c r="R445" s="1" t="s">
        <v>14318</v>
      </c>
      <c r="S445" s="1" t="s">
        <v>443</v>
      </c>
      <c r="T445" s="1"/>
      <c r="U445" s="1"/>
      <c r="V445" s="1" t="s">
        <v>14330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5484</v>
      </c>
      <c r="G446" s="1" t="s">
        <v>7109</v>
      </c>
      <c r="H446" s="1" t="s">
        <v>8727</v>
      </c>
      <c r="I446" s="1" t="s">
        <v>10347</v>
      </c>
      <c r="J446" s="1"/>
      <c r="K446" s="1" t="s">
        <v>11521</v>
      </c>
      <c r="L446" s="1" t="s">
        <v>444</v>
      </c>
      <c r="M446" s="1" t="s">
        <v>11965</v>
      </c>
      <c r="N446" s="1" t="s">
        <v>13193</v>
      </c>
      <c r="O446" s="1" t="s">
        <v>444</v>
      </c>
      <c r="P446" s="1" t="s">
        <v>13197</v>
      </c>
      <c r="Q446" s="1" t="s">
        <v>13197</v>
      </c>
      <c r="R446" s="1" t="s">
        <v>14318</v>
      </c>
      <c r="S446" s="1" t="s">
        <v>444</v>
      </c>
      <c r="T446" s="1"/>
      <c r="U446" s="1" t="s">
        <v>14326</v>
      </c>
      <c r="V446" s="1" t="s">
        <v>14330</v>
      </c>
      <c r="W446" s="1" t="s">
        <v>444</v>
      </c>
      <c r="X446" s="1"/>
      <c r="Y446" t="s">
        <v>14335</v>
      </c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5485</v>
      </c>
      <c r="G447" s="1" t="s">
        <v>7110</v>
      </c>
      <c r="H447" s="1" t="s">
        <v>8728</v>
      </c>
      <c r="I447" s="1" t="s">
        <v>10348</v>
      </c>
      <c r="J447" s="1"/>
      <c r="K447" s="1" t="s">
        <v>11521</v>
      </c>
      <c r="L447" s="1" t="s">
        <v>445</v>
      </c>
      <c r="M447" s="1" t="s">
        <v>11966</v>
      </c>
      <c r="N447" s="1" t="s">
        <v>13193</v>
      </c>
      <c r="O447" s="1" t="s">
        <v>445</v>
      </c>
      <c r="P447" s="1" t="s">
        <v>13197</v>
      </c>
      <c r="Q447" s="1" t="s">
        <v>13197</v>
      </c>
      <c r="R447" s="1" t="s">
        <v>14318</v>
      </c>
      <c r="S447" s="1" t="s">
        <v>445</v>
      </c>
      <c r="T447" s="1"/>
      <c r="U447" s="1"/>
      <c r="V447" s="1" t="s">
        <v>14330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5486</v>
      </c>
      <c r="G448" s="1" t="s">
        <v>7111</v>
      </c>
      <c r="H448" s="1" t="s">
        <v>8729</v>
      </c>
      <c r="I448" s="1" t="s">
        <v>10349</v>
      </c>
      <c r="J448" s="1"/>
      <c r="K448" s="1" t="s">
        <v>11521</v>
      </c>
      <c r="L448" s="1" t="s">
        <v>446</v>
      </c>
      <c r="M448" s="1" t="s">
        <v>11967</v>
      </c>
      <c r="N448" s="1" t="s">
        <v>13193</v>
      </c>
      <c r="O448" s="1" t="s">
        <v>446</v>
      </c>
      <c r="P448" s="1" t="s">
        <v>13197</v>
      </c>
      <c r="Q448" s="1" t="s">
        <v>13197</v>
      </c>
      <c r="R448" s="1" t="s">
        <v>14318</v>
      </c>
      <c r="S448" s="1" t="s">
        <v>446</v>
      </c>
      <c r="T448" s="1"/>
      <c r="U448" s="1"/>
      <c r="V448" s="1" t="s">
        <v>14330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5487</v>
      </c>
      <c r="G449" s="1" t="s">
        <v>7112</v>
      </c>
      <c r="H449" s="1" t="s">
        <v>8730</v>
      </c>
      <c r="I449" s="1" t="s">
        <v>10350</v>
      </c>
      <c r="J449" s="1"/>
      <c r="K449" s="1" t="s">
        <v>11521</v>
      </c>
      <c r="L449" s="1" t="s">
        <v>447</v>
      </c>
      <c r="M449" s="1" t="s">
        <v>11968</v>
      </c>
      <c r="N449" s="1" t="s">
        <v>13193</v>
      </c>
      <c r="O449" s="1" t="s">
        <v>447</v>
      </c>
      <c r="P449" s="1" t="s">
        <v>13197</v>
      </c>
      <c r="Q449" s="1" t="s">
        <v>13197</v>
      </c>
      <c r="R449" s="1" t="s">
        <v>14318</v>
      </c>
      <c r="S449" s="1" t="s">
        <v>447</v>
      </c>
      <c r="T449" s="1"/>
      <c r="U449" s="1"/>
      <c r="V449" s="1" t="s">
        <v>14330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5488</v>
      </c>
      <c r="G450" s="1" t="s">
        <v>7113</v>
      </c>
      <c r="H450" s="1" t="s">
        <v>8731</v>
      </c>
      <c r="I450" s="1" t="s">
        <v>10351</v>
      </c>
      <c r="J450" s="1"/>
      <c r="K450" s="1" t="s">
        <v>11521</v>
      </c>
      <c r="L450" s="1" t="s">
        <v>448</v>
      </c>
      <c r="M450" s="1" t="s">
        <v>11969</v>
      </c>
      <c r="N450" s="1" t="s">
        <v>13193</v>
      </c>
      <c r="O450" s="1" t="s">
        <v>448</v>
      </c>
      <c r="P450" s="1" t="s">
        <v>13197</v>
      </c>
      <c r="Q450" s="1" t="s">
        <v>13197</v>
      </c>
      <c r="R450" s="1" t="s">
        <v>14318</v>
      </c>
      <c r="S450" s="1" t="s">
        <v>448</v>
      </c>
      <c r="T450" s="1"/>
      <c r="U450" s="1"/>
      <c r="V450" s="1" t="s">
        <v>14330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5489</v>
      </c>
      <c r="G451" s="1" t="s">
        <v>7114</v>
      </c>
      <c r="H451" s="1" t="s">
        <v>8732</v>
      </c>
      <c r="I451" s="1" t="s">
        <v>10352</v>
      </c>
      <c r="J451" s="1"/>
      <c r="K451" s="1" t="s">
        <v>11521</v>
      </c>
      <c r="L451" s="1" t="s">
        <v>449</v>
      </c>
      <c r="M451" s="1" t="s">
        <v>11970</v>
      </c>
      <c r="N451" s="1" t="s">
        <v>13193</v>
      </c>
      <c r="O451" s="1" t="s">
        <v>449</v>
      </c>
      <c r="P451" s="1" t="s">
        <v>13197</v>
      </c>
      <c r="Q451" s="1" t="s">
        <v>13197</v>
      </c>
      <c r="R451" s="1" t="s">
        <v>14318</v>
      </c>
      <c r="S451" s="1" t="s">
        <v>449</v>
      </c>
      <c r="T451" s="1"/>
      <c r="U451" s="1"/>
      <c r="V451" s="1" t="s">
        <v>14330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5490</v>
      </c>
      <c r="G452" s="1" t="s">
        <v>7115</v>
      </c>
      <c r="H452" s="1" t="s">
        <v>8733</v>
      </c>
      <c r="I452" s="1" t="s">
        <v>10353</v>
      </c>
      <c r="J452" s="1"/>
      <c r="K452" s="1" t="s">
        <v>11521</v>
      </c>
      <c r="L452" s="1" t="s">
        <v>450</v>
      </c>
      <c r="M452" s="1" t="s">
        <v>11971</v>
      </c>
      <c r="N452" s="1" t="s">
        <v>13193</v>
      </c>
      <c r="O452" s="1" t="s">
        <v>450</v>
      </c>
      <c r="P452" s="1" t="s">
        <v>13197</v>
      </c>
      <c r="Q452" s="1" t="s">
        <v>13197</v>
      </c>
      <c r="R452" s="1" t="s">
        <v>14318</v>
      </c>
      <c r="S452" s="1" t="s">
        <v>450</v>
      </c>
      <c r="T452" s="1"/>
      <c r="U452" s="1"/>
      <c r="V452" s="1" t="s">
        <v>14330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5491</v>
      </c>
      <c r="G453" s="1" t="s">
        <v>7116</v>
      </c>
      <c r="H453" s="1" t="s">
        <v>8734</v>
      </c>
      <c r="I453" s="1" t="s">
        <v>10354</v>
      </c>
      <c r="J453" s="1"/>
      <c r="K453" s="1" t="s">
        <v>11521</v>
      </c>
      <c r="L453" s="1" t="s">
        <v>451</v>
      </c>
      <c r="M453" s="1" t="s">
        <v>11972</v>
      </c>
      <c r="N453" s="1" t="s">
        <v>13193</v>
      </c>
      <c r="O453" s="1" t="s">
        <v>451</v>
      </c>
      <c r="P453" s="1" t="s">
        <v>13197</v>
      </c>
      <c r="Q453" s="1" t="s">
        <v>13197</v>
      </c>
      <c r="R453" s="1" t="s">
        <v>14318</v>
      </c>
      <c r="S453" s="1" t="s">
        <v>451</v>
      </c>
      <c r="T453" s="1"/>
      <c r="U453" s="1"/>
      <c r="V453" s="1" t="s">
        <v>14330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5492</v>
      </c>
      <c r="G454" s="1" t="s">
        <v>7117</v>
      </c>
      <c r="H454" s="1" t="s">
        <v>8735</v>
      </c>
      <c r="I454" s="1" t="s">
        <v>10355</v>
      </c>
      <c r="J454" s="1"/>
      <c r="K454" s="1" t="s">
        <v>11521</v>
      </c>
      <c r="L454" s="1" t="s">
        <v>452</v>
      </c>
      <c r="M454" s="1" t="s">
        <v>11973</v>
      </c>
      <c r="N454" s="1" t="s">
        <v>13193</v>
      </c>
      <c r="O454" s="1" t="s">
        <v>452</v>
      </c>
      <c r="P454" s="1" t="s">
        <v>13197</v>
      </c>
      <c r="Q454" s="1" t="s">
        <v>13197</v>
      </c>
      <c r="R454" s="1" t="s">
        <v>14318</v>
      </c>
      <c r="S454" s="1" t="s">
        <v>452</v>
      </c>
      <c r="T454" s="1"/>
      <c r="U454" s="1"/>
      <c r="V454" s="1" t="s">
        <v>14330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5493</v>
      </c>
      <c r="G455" s="1" t="s">
        <v>7118</v>
      </c>
      <c r="H455" s="1" t="s">
        <v>8736</v>
      </c>
      <c r="I455" s="1" t="s">
        <v>10356</v>
      </c>
      <c r="J455" s="1"/>
      <c r="K455" s="1" t="s">
        <v>11521</v>
      </c>
      <c r="L455" s="1" t="s">
        <v>453</v>
      </c>
      <c r="M455" s="1" t="s">
        <v>11974</v>
      </c>
      <c r="N455" s="1" t="s">
        <v>13193</v>
      </c>
      <c r="O455" s="1" t="s">
        <v>453</v>
      </c>
      <c r="P455" s="1" t="s">
        <v>13197</v>
      </c>
      <c r="Q455" s="1" t="s">
        <v>13197</v>
      </c>
      <c r="R455" s="1" t="s">
        <v>14318</v>
      </c>
      <c r="S455" s="1" t="s">
        <v>453</v>
      </c>
      <c r="T455" s="1"/>
      <c r="U455" s="1"/>
      <c r="V455" s="1" t="s">
        <v>14330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5494</v>
      </c>
      <c r="G456" s="1" t="s">
        <v>7119</v>
      </c>
      <c r="H456" s="1" t="s">
        <v>8731</v>
      </c>
      <c r="I456" s="1" t="s">
        <v>10357</v>
      </c>
      <c r="J456" s="1"/>
      <c r="K456" s="1" t="s">
        <v>11521</v>
      </c>
      <c r="L456" s="1" t="s">
        <v>454</v>
      </c>
      <c r="M456" s="1" t="s">
        <v>11975</v>
      </c>
      <c r="N456" s="1" t="s">
        <v>13193</v>
      </c>
      <c r="O456" s="1" t="s">
        <v>454</v>
      </c>
      <c r="P456" s="1" t="s">
        <v>13197</v>
      </c>
      <c r="Q456" s="1" t="s">
        <v>13197</v>
      </c>
      <c r="R456" s="1" t="s">
        <v>14318</v>
      </c>
      <c r="S456" s="1" t="s">
        <v>454</v>
      </c>
      <c r="T456" s="1"/>
      <c r="U456" s="1"/>
      <c r="V456" s="1" t="s">
        <v>14330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3842</v>
      </c>
      <c r="G457" s="1" t="s">
        <v>7120</v>
      </c>
      <c r="H457" s="1" t="s">
        <v>8737</v>
      </c>
      <c r="I457" s="1" t="s">
        <v>10358</v>
      </c>
      <c r="J457" s="1"/>
      <c r="K457" s="1" t="s">
        <v>11521</v>
      </c>
      <c r="L457" s="1" t="s">
        <v>455</v>
      </c>
      <c r="M457" s="1" t="s">
        <v>11976</v>
      </c>
      <c r="N457" s="1" t="s">
        <v>13193</v>
      </c>
      <c r="O457" s="1" t="s">
        <v>455</v>
      </c>
      <c r="P457" s="1" t="s">
        <v>13197</v>
      </c>
      <c r="Q457" s="1" t="s">
        <v>13197</v>
      </c>
      <c r="R457" s="1" t="s">
        <v>14318</v>
      </c>
      <c r="S457" s="1" t="s">
        <v>455</v>
      </c>
      <c r="T457" s="1"/>
      <c r="U457" s="1"/>
      <c r="V457" s="1" t="s">
        <v>14330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5495</v>
      </c>
      <c r="G458" s="1" t="s">
        <v>7121</v>
      </c>
      <c r="H458" s="1" t="s">
        <v>8738</v>
      </c>
      <c r="I458" s="1" t="s">
        <v>10359</v>
      </c>
      <c r="J458" s="1"/>
      <c r="K458" s="1" t="s">
        <v>11521</v>
      </c>
      <c r="L458" s="1" t="s">
        <v>456</v>
      </c>
      <c r="M458" s="1" t="s">
        <v>11977</v>
      </c>
      <c r="N458" s="1" t="s">
        <v>13193</v>
      </c>
      <c r="O458" s="1" t="s">
        <v>456</v>
      </c>
      <c r="P458" s="1" t="s">
        <v>13197</v>
      </c>
      <c r="Q458" s="1" t="s">
        <v>13197</v>
      </c>
      <c r="R458" s="1" t="s">
        <v>14318</v>
      </c>
      <c r="S458" s="1" t="s">
        <v>456</v>
      </c>
      <c r="T458" s="1"/>
      <c r="U458" s="1"/>
      <c r="V458" s="1" t="s">
        <v>14330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5496</v>
      </c>
      <c r="G459" s="1" t="s">
        <v>7122</v>
      </c>
      <c r="H459" s="1" t="s">
        <v>8739</v>
      </c>
      <c r="I459" s="1" t="s">
        <v>10360</v>
      </c>
      <c r="J459" s="1"/>
      <c r="K459" s="1" t="s">
        <v>11521</v>
      </c>
      <c r="L459" s="1" t="s">
        <v>457</v>
      </c>
      <c r="M459" s="1" t="s">
        <v>11978</v>
      </c>
      <c r="N459" s="1" t="s">
        <v>13193</v>
      </c>
      <c r="O459" s="1" t="s">
        <v>457</v>
      </c>
      <c r="P459" s="1" t="s">
        <v>13197</v>
      </c>
      <c r="Q459" s="1" t="s">
        <v>13197</v>
      </c>
      <c r="R459" s="1" t="s">
        <v>14318</v>
      </c>
      <c r="S459" s="1" t="s">
        <v>457</v>
      </c>
      <c r="T459" s="1"/>
      <c r="U459" s="1"/>
      <c r="V459" s="1" t="s">
        <v>14330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5497</v>
      </c>
      <c r="G460" s="1" t="s">
        <v>7123</v>
      </c>
      <c r="H460" s="1" t="s">
        <v>8740</v>
      </c>
      <c r="I460" s="1" t="s">
        <v>10361</v>
      </c>
      <c r="J460" s="1"/>
      <c r="K460" s="1" t="s">
        <v>11521</v>
      </c>
      <c r="L460" s="1" t="s">
        <v>458</v>
      </c>
      <c r="M460" s="1" t="s">
        <v>11979</v>
      </c>
      <c r="N460" s="1" t="s">
        <v>13193</v>
      </c>
      <c r="O460" s="1" t="s">
        <v>458</v>
      </c>
      <c r="P460" s="1" t="s">
        <v>13197</v>
      </c>
      <c r="Q460" s="1" t="s">
        <v>13197</v>
      </c>
      <c r="R460" s="1" t="s">
        <v>14318</v>
      </c>
      <c r="S460" s="1" t="s">
        <v>458</v>
      </c>
      <c r="T460" s="1"/>
      <c r="U460" s="1"/>
      <c r="V460" s="1" t="s">
        <v>14330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5498</v>
      </c>
      <c r="G461" s="1" t="s">
        <v>7124</v>
      </c>
      <c r="H461" s="1" t="s">
        <v>8739</v>
      </c>
      <c r="I461" s="1" t="s">
        <v>10362</v>
      </c>
      <c r="J461" s="1"/>
      <c r="K461" s="1" t="s">
        <v>11521</v>
      </c>
      <c r="L461" s="1" t="s">
        <v>459</v>
      </c>
      <c r="M461" s="1" t="s">
        <v>11980</v>
      </c>
      <c r="N461" s="1" t="s">
        <v>13193</v>
      </c>
      <c r="O461" s="1" t="s">
        <v>459</v>
      </c>
      <c r="P461" s="1" t="s">
        <v>13197</v>
      </c>
      <c r="Q461" s="1" t="s">
        <v>13197</v>
      </c>
      <c r="R461" s="1" t="s">
        <v>14318</v>
      </c>
      <c r="S461" s="1" t="s">
        <v>459</v>
      </c>
      <c r="T461" s="1"/>
      <c r="U461" s="1"/>
      <c r="V461" s="1" t="s">
        <v>14330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5499</v>
      </c>
      <c r="G462" s="1" t="s">
        <v>7125</v>
      </c>
      <c r="H462" s="1" t="s">
        <v>8741</v>
      </c>
      <c r="I462" s="1" t="s">
        <v>10363</v>
      </c>
      <c r="J462" s="1"/>
      <c r="K462" s="1" t="s">
        <v>11521</v>
      </c>
      <c r="L462" s="1" t="s">
        <v>460</v>
      </c>
      <c r="M462" s="1" t="s">
        <v>11981</v>
      </c>
      <c r="N462" s="1" t="s">
        <v>13193</v>
      </c>
      <c r="O462" s="1" t="s">
        <v>460</v>
      </c>
      <c r="P462" s="1" t="s">
        <v>13197</v>
      </c>
      <c r="Q462" s="1" t="s">
        <v>13197</v>
      </c>
      <c r="R462" s="1" t="s">
        <v>14318</v>
      </c>
      <c r="S462" s="1" t="s">
        <v>460</v>
      </c>
      <c r="T462" s="1"/>
      <c r="U462" s="1"/>
      <c r="V462" s="1" t="s">
        <v>14330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5500</v>
      </c>
      <c r="G463" s="1" t="s">
        <v>7126</v>
      </c>
      <c r="H463" s="1" t="s">
        <v>8742</v>
      </c>
      <c r="I463" s="1" t="s">
        <v>10364</v>
      </c>
      <c r="J463" s="1"/>
      <c r="K463" s="1" t="s">
        <v>11521</v>
      </c>
      <c r="L463" s="1" t="s">
        <v>461</v>
      </c>
      <c r="M463" s="1" t="s">
        <v>11982</v>
      </c>
      <c r="N463" s="1" t="s">
        <v>13193</v>
      </c>
      <c r="O463" s="1" t="s">
        <v>461</v>
      </c>
      <c r="P463" s="1" t="s">
        <v>13197</v>
      </c>
      <c r="Q463" s="1" t="s">
        <v>13197</v>
      </c>
      <c r="R463" s="1" t="s">
        <v>14318</v>
      </c>
      <c r="S463" s="1" t="s">
        <v>461</v>
      </c>
      <c r="T463" s="1"/>
      <c r="U463" s="1"/>
      <c r="V463" s="1" t="s">
        <v>14330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5501</v>
      </c>
      <c r="G464" s="1" t="s">
        <v>7127</v>
      </c>
      <c r="H464" s="1" t="s">
        <v>8743</v>
      </c>
      <c r="I464" s="1" t="s">
        <v>10365</v>
      </c>
      <c r="J464" s="1"/>
      <c r="K464" s="1" t="s">
        <v>11521</v>
      </c>
      <c r="L464" s="1" t="s">
        <v>462</v>
      </c>
      <c r="M464" s="1" t="s">
        <v>11983</v>
      </c>
      <c r="N464" s="1" t="s">
        <v>13193</v>
      </c>
      <c r="O464" s="1" t="s">
        <v>462</v>
      </c>
      <c r="P464" s="1" t="s">
        <v>13197</v>
      </c>
      <c r="Q464" s="1" t="s">
        <v>13197</v>
      </c>
      <c r="R464" s="1" t="s">
        <v>14318</v>
      </c>
      <c r="S464" s="1" t="s">
        <v>462</v>
      </c>
      <c r="T464" s="1"/>
      <c r="U464" s="1"/>
      <c r="V464" s="1" t="s">
        <v>14330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5502</v>
      </c>
      <c r="G465" s="1" t="s">
        <v>7128</v>
      </c>
      <c r="H465" s="1" t="s">
        <v>8728</v>
      </c>
      <c r="I465" s="1" t="s">
        <v>10366</v>
      </c>
      <c r="J465" s="1"/>
      <c r="K465" s="1" t="s">
        <v>11521</v>
      </c>
      <c r="L465" s="1" t="s">
        <v>463</v>
      </c>
      <c r="M465" s="1" t="s">
        <v>11984</v>
      </c>
      <c r="N465" s="1" t="s">
        <v>13193</v>
      </c>
      <c r="O465" s="1" t="s">
        <v>463</v>
      </c>
      <c r="P465" s="1" t="s">
        <v>13197</v>
      </c>
      <c r="Q465" s="1" t="s">
        <v>13197</v>
      </c>
      <c r="R465" s="1" t="s">
        <v>14318</v>
      </c>
      <c r="S465" s="1" t="s">
        <v>463</v>
      </c>
      <c r="T465" s="1"/>
      <c r="U465" s="1"/>
      <c r="V465" s="1" t="s">
        <v>14330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5503</v>
      </c>
      <c r="G466" s="1" t="s">
        <v>3851</v>
      </c>
      <c r="H466" s="1" t="s">
        <v>8744</v>
      </c>
      <c r="I466" s="1" t="s">
        <v>10367</v>
      </c>
      <c r="J466" s="1"/>
      <c r="K466" s="1" t="s">
        <v>11521</v>
      </c>
      <c r="L466" s="1" t="s">
        <v>464</v>
      </c>
      <c r="M466" s="1" t="s">
        <v>11985</v>
      </c>
      <c r="N466" s="1" t="s">
        <v>13193</v>
      </c>
      <c r="O466" s="1" t="s">
        <v>464</v>
      </c>
      <c r="P466" s="1" t="s">
        <v>13197</v>
      </c>
      <c r="Q466" s="1" t="s">
        <v>13197</v>
      </c>
      <c r="R466" s="1" t="s">
        <v>14318</v>
      </c>
      <c r="S466" s="1" t="s">
        <v>464</v>
      </c>
      <c r="T466" s="1"/>
      <c r="U466" s="1"/>
      <c r="V466" s="1" t="s">
        <v>14330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5504</v>
      </c>
      <c r="G467" s="1" t="s">
        <v>7129</v>
      </c>
      <c r="H467" s="1" t="s">
        <v>8745</v>
      </c>
      <c r="I467" s="1" t="s">
        <v>10368</v>
      </c>
      <c r="J467" s="1"/>
      <c r="K467" s="1" t="s">
        <v>11521</v>
      </c>
      <c r="L467" s="1" t="s">
        <v>465</v>
      </c>
      <c r="M467" s="1" t="s">
        <v>11986</v>
      </c>
      <c r="N467" s="1" t="s">
        <v>13193</v>
      </c>
      <c r="O467" s="1" t="s">
        <v>465</v>
      </c>
      <c r="P467" s="1" t="s">
        <v>13197</v>
      </c>
      <c r="Q467" s="1" t="s">
        <v>13197</v>
      </c>
      <c r="R467" s="1" t="s">
        <v>14318</v>
      </c>
      <c r="S467" s="1" t="s">
        <v>465</v>
      </c>
      <c r="T467" s="1"/>
      <c r="U467" s="1"/>
      <c r="V467" s="1" t="s">
        <v>14330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5505</v>
      </c>
      <c r="G468" s="1" t="s">
        <v>7130</v>
      </c>
      <c r="H468" s="1" t="s">
        <v>8745</v>
      </c>
      <c r="I468" s="1" t="s">
        <v>10369</v>
      </c>
      <c r="J468" s="1"/>
      <c r="K468" s="1" t="s">
        <v>11521</v>
      </c>
      <c r="L468" s="1" t="s">
        <v>466</v>
      </c>
      <c r="M468" s="1" t="s">
        <v>11987</v>
      </c>
      <c r="N468" s="1" t="s">
        <v>13193</v>
      </c>
      <c r="O468" s="1" t="s">
        <v>466</v>
      </c>
      <c r="P468" s="1" t="s">
        <v>13197</v>
      </c>
      <c r="Q468" s="1" t="s">
        <v>13197</v>
      </c>
      <c r="R468" s="1" t="s">
        <v>14318</v>
      </c>
      <c r="S468" s="1" t="s">
        <v>466</v>
      </c>
      <c r="T468" s="1"/>
      <c r="U468" s="1"/>
      <c r="V468" s="1" t="s">
        <v>14330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5506</v>
      </c>
      <c r="G469" s="1" t="s">
        <v>7131</v>
      </c>
      <c r="H469" s="1" t="s">
        <v>8746</v>
      </c>
      <c r="I469" s="1" t="s">
        <v>10370</v>
      </c>
      <c r="J469" s="1"/>
      <c r="K469" s="1" t="s">
        <v>11521</v>
      </c>
      <c r="L469" s="1" t="s">
        <v>467</v>
      </c>
      <c r="M469" s="1" t="s">
        <v>11988</v>
      </c>
      <c r="N469" s="1" t="s">
        <v>13193</v>
      </c>
      <c r="O469" s="1" t="s">
        <v>467</v>
      </c>
      <c r="P469" s="1" t="s">
        <v>13197</v>
      </c>
      <c r="Q469" s="1" t="s">
        <v>13197</v>
      </c>
      <c r="R469" s="1" t="s">
        <v>14318</v>
      </c>
      <c r="S469" s="1" t="s">
        <v>467</v>
      </c>
      <c r="T469" s="1"/>
      <c r="U469" s="1"/>
      <c r="V469" s="1" t="s">
        <v>14330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5507</v>
      </c>
      <c r="G470" s="1" t="s">
        <v>7132</v>
      </c>
      <c r="H470" s="1" t="s">
        <v>8747</v>
      </c>
      <c r="I470" s="1" t="s">
        <v>10371</v>
      </c>
      <c r="J470" s="1"/>
      <c r="K470" s="1" t="s">
        <v>11521</v>
      </c>
      <c r="L470" s="1" t="s">
        <v>468</v>
      </c>
      <c r="M470" s="1" t="s">
        <v>11989</v>
      </c>
      <c r="N470" s="1" t="s">
        <v>13193</v>
      </c>
      <c r="O470" s="1" t="s">
        <v>468</v>
      </c>
      <c r="P470" s="1" t="s">
        <v>13197</v>
      </c>
      <c r="Q470" s="1" t="s">
        <v>13197</v>
      </c>
      <c r="R470" s="1" t="s">
        <v>14318</v>
      </c>
      <c r="S470" s="1" t="s">
        <v>468</v>
      </c>
      <c r="T470" s="1"/>
      <c r="U470" s="1"/>
      <c r="V470" s="1" t="s">
        <v>14330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5508</v>
      </c>
      <c r="G471" s="1" t="s">
        <v>7133</v>
      </c>
      <c r="H471" s="1" t="s">
        <v>8748</v>
      </c>
      <c r="I471" s="1" t="s">
        <v>10372</v>
      </c>
      <c r="J471" s="1"/>
      <c r="K471" s="1" t="s">
        <v>11521</v>
      </c>
      <c r="L471" s="1" t="s">
        <v>469</v>
      </c>
      <c r="M471" s="1" t="s">
        <v>11990</v>
      </c>
      <c r="N471" s="1" t="s">
        <v>13193</v>
      </c>
      <c r="O471" s="1" t="s">
        <v>469</v>
      </c>
      <c r="P471" s="1" t="s">
        <v>13197</v>
      </c>
      <c r="Q471" s="1" t="s">
        <v>13197</v>
      </c>
      <c r="R471" s="1" t="s">
        <v>14318</v>
      </c>
      <c r="S471" s="1" t="s">
        <v>469</v>
      </c>
      <c r="T471" s="1"/>
      <c r="U471" s="1"/>
      <c r="V471" s="1" t="s">
        <v>14330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5509</v>
      </c>
      <c r="G472" s="1" t="s">
        <v>7134</v>
      </c>
      <c r="H472" s="1" t="s">
        <v>8749</v>
      </c>
      <c r="I472" s="1" t="s">
        <v>10373</v>
      </c>
      <c r="J472" s="1"/>
      <c r="K472" s="1" t="s">
        <v>11521</v>
      </c>
      <c r="L472" s="1" t="s">
        <v>470</v>
      </c>
      <c r="M472" s="1" t="s">
        <v>11991</v>
      </c>
      <c r="N472" s="1" t="s">
        <v>13193</v>
      </c>
      <c r="O472" s="1" t="s">
        <v>470</v>
      </c>
      <c r="P472" s="1" t="s">
        <v>13197</v>
      </c>
      <c r="Q472" s="1" t="s">
        <v>13197</v>
      </c>
      <c r="R472" s="1" t="s">
        <v>14318</v>
      </c>
      <c r="S472" s="1" t="s">
        <v>470</v>
      </c>
      <c r="T472" s="1"/>
      <c r="U472" s="1"/>
      <c r="V472" s="1" t="s">
        <v>14330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5510</v>
      </c>
      <c r="G473" s="1" t="s">
        <v>7135</v>
      </c>
      <c r="H473" s="1" t="s">
        <v>8750</v>
      </c>
      <c r="I473" s="1" t="s">
        <v>10374</v>
      </c>
      <c r="J473" s="1"/>
      <c r="K473" s="1" t="s">
        <v>11521</v>
      </c>
      <c r="L473" s="1" t="s">
        <v>471</v>
      </c>
      <c r="M473" s="1" t="s">
        <v>11992</v>
      </c>
      <c r="N473" s="1" t="s">
        <v>13193</v>
      </c>
      <c r="O473" s="1" t="s">
        <v>471</v>
      </c>
      <c r="P473" s="1" t="s">
        <v>13197</v>
      </c>
      <c r="Q473" s="1" t="s">
        <v>13197</v>
      </c>
      <c r="R473" s="1" t="s">
        <v>14318</v>
      </c>
      <c r="S473" s="1" t="s">
        <v>471</v>
      </c>
      <c r="T473" s="1"/>
      <c r="U473" s="1"/>
      <c r="V473" s="1" t="s">
        <v>14330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5511</v>
      </c>
      <c r="G474" s="1" t="s">
        <v>7136</v>
      </c>
      <c r="H474" s="1" t="s">
        <v>8751</v>
      </c>
      <c r="I474" s="1" t="s">
        <v>10375</v>
      </c>
      <c r="J474" s="1"/>
      <c r="K474" s="1" t="s">
        <v>11521</v>
      </c>
      <c r="L474" s="1" t="s">
        <v>472</v>
      </c>
      <c r="M474" s="1" t="s">
        <v>11993</v>
      </c>
      <c r="N474" s="1" t="s">
        <v>13193</v>
      </c>
      <c r="O474" s="1" t="s">
        <v>472</v>
      </c>
      <c r="P474" s="1" t="s">
        <v>13197</v>
      </c>
      <c r="Q474" s="1" t="s">
        <v>13197</v>
      </c>
      <c r="R474" s="1" t="s">
        <v>14318</v>
      </c>
      <c r="S474" s="1" t="s">
        <v>472</v>
      </c>
      <c r="T474" s="1"/>
      <c r="U474" s="1"/>
      <c r="V474" s="1" t="s">
        <v>14330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5512</v>
      </c>
      <c r="G475" s="1" t="s">
        <v>7137</v>
      </c>
      <c r="H475" s="1" t="s">
        <v>8752</v>
      </c>
      <c r="I475" s="1" t="s">
        <v>10376</v>
      </c>
      <c r="J475" s="1"/>
      <c r="K475" s="1" t="s">
        <v>11521</v>
      </c>
      <c r="L475" s="1" t="s">
        <v>473</v>
      </c>
      <c r="M475" s="1" t="s">
        <v>11994</v>
      </c>
      <c r="N475" s="1" t="s">
        <v>13193</v>
      </c>
      <c r="O475" s="1" t="s">
        <v>473</v>
      </c>
      <c r="P475" s="1" t="s">
        <v>13197</v>
      </c>
      <c r="Q475" s="1" t="s">
        <v>13197</v>
      </c>
      <c r="R475" s="1" t="s">
        <v>14318</v>
      </c>
      <c r="S475" s="1" t="s">
        <v>473</v>
      </c>
      <c r="T475" s="1"/>
      <c r="U475" s="1"/>
      <c r="V475" s="1" t="s">
        <v>14330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5513</v>
      </c>
      <c r="G476" s="1" t="s">
        <v>7138</v>
      </c>
      <c r="H476" s="1" t="s">
        <v>8753</v>
      </c>
      <c r="I476" s="1" t="s">
        <v>10377</v>
      </c>
      <c r="J476" s="1"/>
      <c r="K476" s="1" t="s">
        <v>11521</v>
      </c>
      <c r="L476" s="1" t="s">
        <v>474</v>
      </c>
      <c r="M476" s="1" t="s">
        <v>11995</v>
      </c>
      <c r="N476" s="1" t="s">
        <v>13193</v>
      </c>
      <c r="O476" s="1" t="s">
        <v>474</v>
      </c>
      <c r="P476" s="1" t="s">
        <v>13197</v>
      </c>
      <c r="Q476" s="1" t="s">
        <v>13197</v>
      </c>
      <c r="R476" s="1" t="s">
        <v>14318</v>
      </c>
      <c r="S476" s="1" t="s">
        <v>474</v>
      </c>
      <c r="T476" s="1"/>
      <c r="U476" s="1"/>
      <c r="V476" s="1" t="s">
        <v>14330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5514</v>
      </c>
      <c r="G477" s="1" t="s">
        <v>7139</v>
      </c>
      <c r="H477" s="1" t="s">
        <v>8754</v>
      </c>
      <c r="I477" s="1" t="s">
        <v>10378</v>
      </c>
      <c r="J477" s="1"/>
      <c r="K477" s="1" t="s">
        <v>11521</v>
      </c>
      <c r="L477" s="1" t="s">
        <v>475</v>
      </c>
      <c r="M477" s="1" t="s">
        <v>11996</v>
      </c>
      <c r="N477" s="1" t="s">
        <v>13193</v>
      </c>
      <c r="O477" s="1" t="s">
        <v>475</v>
      </c>
      <c r="P477" s="1" t="s">
        <v>13197</v>
      </c>
      <c r="Q477" s="1" t="s">
        <v>13197</v>
      </c>
      <c r="R477" s="1" t="s">
        <v>14318</v>
      </c>
      <c r="S477" s="1" t="s">
        <v>475</v>
      </c>
      <c r="T477" s="1"/>
      <c r="U477" s="1"/>
      <c r="V477" s="1" t="s">
        <v>14330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5515</v>
      </c>
      <c r="G478" s="1" t="s">
        <v>7140</v>
      </c>
      <c r="H478" s="1" t="s">
        <v>8755</v>
      </c>
      <c r="I478" s="1" t="s">
        <v>10379</v>
      </c>
      <c r="J478" s="1"/>
      <c r="K478" s="1" t="s">
        <v>11521</v>
      </c>
      <c r="L478" s="1" t="s">
        <v>476</v>
      </c>
      <c r="M478" s="1" t="s">
        <v>11997</v>
      </c>
      <c r="N478" s="1" t="s">
        <v>13193</v>
      </c>
      <c r="O478" s="1" t="s">
        <v>476</v>
      </c>
      <c r="P478" s="1" t="s">
        <v>13197</v>
      </c>
      <c r="Q478" s="1" t="s">
        <v>13197</v>
      </c>
      <c r="R478" s="1" t="s">
        <v>14318</v>
      </c>
      <c r="S478" s="1" t="s">
        <v>476</v>
      </c>
      <c r="T478" s="1"/>
      <c r="U478" s="1"/>
      <c r="V478" s="1" t="s">
        <v>14330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5516</v>
      </c>
      <c r="G479" s="1" t="s">
        <v>7141</v>
      </c>
      <c r="H479" s="1" t="s">
        <v>8756</v>
      </c>
      <c r="I479" s="1" t="s">
        <v>10380</v>
      </c>
      <c r="J479" s="1"/>
      <c r="K479" s="1" t="s">
        <v>11521</v>
      </c>
      <c r="L479" s="1" t="s">
        <v>477</v>
      </c>
      <c r="M479" s="1" t="s">
        <v>11998</v>
      </c>
      <c r="N479" s="1" t="s">
        <v>13193</v>
      </c>
      <c r="O479" s="1" t="s">
        <v>477</v>
      </c>
      <c r="P479" s="1" t="s">
        <v>13197</v>
      </c>
      <c r="Q479" s="1" t="s">
        <v>13197</v>
      </c>
      <c r="R479" s="1" t="s">
        <v>14318</v>
      </c>
      <c r="S479" s="1" t="s">
        <v>477</v>
      </c>
      <c r="T479" s="1"/>
      <c r="U479" s="1"/>
      <c r="V479" s="1" t="s">
        <v>14330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5517</v>
      </c>
      <c r="G480" s="1" t="s">
        <v>3865</v>
      </c>
      <c r="H480" s="1" t="s">
        <v>8757</v>
      </c>
      <c r="I480" s="1" t="s">
        <v>10381</v>
      </c>
      <c r="J480" s="1"/>
      <c r="K480" s="1" t="s">
        <v>11521</v>
      </c>
      <c r="L480" s="1" t="s">
        <v>478</v>
      </c>
      <c r="M480" s="1" t="s">
        <v>11999</v>
      </c>
      <c r="N480" s="1" t="s">
        <v>13193</v>
      </c>
      <c r="O480" s="1" t="s">
        <v>478</v>
      </c>
      <c r="P480" s="1" t="s">
        <v>13197</v>
      </c>
      <c r="Q480" s="1" t="s">
        <v>13197</v>
      </c>
      <c r="R480" s="1" t="s">
        <v>14318</v>
      </c>
      <c r="S480" s="1" t="s">
        <v>478</v>
      </c>
      <c r="T480" s="1"/>
      <c r="U480" s="1"/>
      <c r="V480" s="1" t="s">
        <v>14330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5518</v>
      </c>
      <c r="G481" s="1" t="s">
        <v>7142</v>
      </c>
      <c r="H481" s="1" t="s">
        <v>8758</v>
      </c>
      <c r="I481" s="1" t="s">
        <v>10382</v>
      </c>
      <c r="J481" s="1"/>
      <c r="K481" s="1" t="s">
        <v>11521</v>
      </c>
      <c r="L481" s="1" t="s">
        <v>479</v>
      </c>
      <c r="M481" s="1" t="s">
        <v>12000</v>
      </c>
      <c r="N481" s="1" t="s">
        <v>13193</v>
      </c>
      <c r="O481" s="1" t="s">
        <v>479</v>
      </c>
      <c r="P481" s="1" t="s">
        <v>13197</v>
      </c>
      <c r="Q481" s="1" t="s">
        <v>13197</v>
      </c>
      <c r="R481" s="1" t="s">
        <v>14318</v>
      </c>
      <c r="S481" s="1" t="s">
        <v>479</v>
      </c>
      <c r="T481" s="1"/>
      <c r="U481" s="1"/>
      <c r="V481" s="1" t="s">
        <v>14330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5519</v>
      </c>
      <c r="G482" s="1" t="s">
        <v>7143</v>
      </c>
      <c r="H482" s="1" t="s">
        <v>8759</v>
      </c>
      <c r="I482" s="1" t="s">
        <v>10383</v>
      </c>
      <c r="J482" s="1"/>
      <c r="K482" s="1" t="s">
        <v>11521</v>
      </c>
      <c r="L482" s="1" t="s">
        <v>480</v>
      </c>
      <c r="M482" s="1" t="s">
        <v>12001</v>
      </c>
      <c r="N482" s="1" t="s">
        <v>13193</v>
      </c>
      <c r="O482" s="1" t="s">
        <v>480</v>
      </c>
      <c r="P482" s="1" t="s">
        <v>13197</v>
      </c>
      <c r="Q482" s="1" t="s">
        <v>13197</v>
      </c>
      <c r="R482" s="1" t="s">
        <v>14318</v>
      </c>
      <c r="S482" s="1" t="s">
        <v>480</v>
      </c>
      <c r="T482" s="1"/>
      <c r="U482" s="1"/>
      <c r="V482" s="1" t="s">
        <v>14330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5520</v>
      </c>
      <c r="G483" s="1" t="s">
        <v>7144</v>
      </c>
      <c r="H483" s="1" t="s">
        <v>8760</v>
      </c>
      <c r="I483" s="1" t="s">
        <v>10384</v>
      </c>
      <c r="J483" s="1"/>
      <c r="K483" s="1" t="s">
        <v>11521</v>
      </c>
      <c r="L483" s="1" t="s">
        <v>481</v>
      </c>
      <c r="M483" s="1" t="s">
        <v>12002</v>
      </c>
      <c r="N483" s="1" t="s">
        <v>13193</v>
      </c>
      <c r="O483" s="1" t="s">
        <v>481</v>
      </c>
      <c r="P483" s="1" t="s">
        <v>13197</v>
      </c>
      <c r="Q483" s="1" t="s">
        <v>13197</v>
      </c>
      <c r="R483" s="1" t="s">
        <v>14318</v>
      </c>
      <c r="S483" s="1" t="s">
        <v>481</v>
      </c>
      <c r="T483" s="1"/>
      <c r="U483" s="1"/>
      <c r="V483" s="1" t="s">
        <v>14330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5521</v>
      </c>
      <c r="G484" s="1" t="s">
        <v>7145</v>
      </c>
      <c r="H484" s="1" t="s">
        <v>8761</v>
      </c>
      <c r="I484" s="1" t="s">
        <v>10385</v>
      </c>
      <c r="J484" s="1"/>
      <c r="K484" s="1" t="s">
        <v>11521</v>
      </c>
      <c r="L484" s="1" t="s">
        <v>482</v>
      </c>
      <c r="M484" s="1" t="s">
        <v>12003</v>
      </c>
      <c r="N484" s="1" t="s">
        <v>13193</v>
      </c>
      <c r="O484" s="1" t="s">
        <v>482</v>
      </c>
      <c r="P484" s="1" t="s">
        <v>13197</v>
      </c>
      <c r="Q484" s="1" t="s">
        <v>13197</v>
      </c>
      <c r="R484" s="1" t="s">
        <v>14318</v>
      </c>
      <c r="S484" s="1" t="s">
        <v>482</v>
      </c>
      <c r="T484" s="1"/>
      <c r="U484" s="1"/>
      <c r="V484" s="1" t="s">
        <v>14330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5522</v>
      </c>
      <c r="G485" s="1" t="s">
        <v>7146</v>
      </c>
      <c r="H485" s="1" t="s">
        <v>8762</v>
      </c>
      <c r="I485" s="1" t="s">
        <v>10386</v>
      </c>
      <c r="J485" s="1"/>
      <c r="K485" s="1" t="s">
        <v>11521</v>
      </c>
      <c r="L485" s="1" t="s">
        <v>483</v>
      </c>
      <c r="M485" s="1" t="s">
        <v>12004</v>
      </c>
      <c r="N485" s="1" t="s">
        <v>13193</v>
      </c>
      <c r="O485" s="1" t="s">
        <v>483</v>
      </c>
      <c r="P485" s="1" t="s">
        <v>13197</v>
      </c>
      <c r="Q485" s="1" t="s">
        <v>13197</v>
      </c>
      <c r="R485" s="1" t="s">
        <v>14318</v>
      </c>
      <c r="S485" s="1" t="s">
        <v>483</v>
      </c>
      <c r="T485" s="1"/>
      <c r="U485" s="1"/>
      <c r="V485" s="1" t="s">
        <v>14330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5523</v>
      </c>
      <c r="G486" s="1" t="s">
        <v>7147</v>
      </c>
      <c r="H486" s="1" t="s">
        <v>8763</v>
      </c>
      <c r="I486" s="1" t="s">
        <v>10387</v>
      </c>
      <c r="J486" s="1"/>
      <c r="K486" s="1" t="s">
        <v>11521</v>
      </c>
      <c r="L486" s="1" t="s">
        <v>484</v>
      </c>
      <c r="M486" s="1" t="s">
        <v>12005</v>
      </c>
      <c r="N486" s="1" t="s">
        <v>13193</v>
      </c>
      <c r="O486" s="1" t="s">
        <v>484</v>
      </c>
      <c r="P486" s="1" t="s">
        <v>13197</v>
      </c>
      <c r="Q486" s="1" t="s">
        <v>13197</v>
      </c>
      <c r="R486" s="1" t="s">
        <v>14318</v>
      </c>
      <c r="S486" s="1" t="s">
        <v>484</v>
      </c>
      <c r="T486" s="1"/>
      <c r="U486" s="1"/>
      <c r="V486" s="1" t="s">
        <v>14330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5524</v>
      </c>
      <c r="G487" s="1" t="s">
        <v>7148</v>
      </c>
      <c r="H487" s="1" t="s">
        <v>8764</v>
      </c>
      <c r="I487" s="1" t="s">
        <v>10388</v>
      </c>
      <c r="J487" s="1"/>
      <c r="K487" s="1" t="s">
        <v>11521</v>
      </c>
      <c r="L487" s="1" t="s">
        <v>485</v>
      </c>
      <c r="M487" s="1" t="s">
        <v>12006</v>
      </c>
      <c r="N487" s="1" t="s">
        <v>13193</v>
      </c>
      <c r="O487" s="1" t="s">
        <v>485</v>
      </c>
      <c r="P487" s="1" t="s">
        <v>13197</v>
      </c>
      <c r="Q487" s="1" t="s">
        <v>13197</v>
      </c>
      <c r="R487" s="1" t="s">
        <v>14318</v>
      </c>
      <c r="S487" s="1" t="s">
        <v>485</v>
      </c>
      <c r="T487" s="1"/>
      <c r="U487" s="1"/>
      <c r="V487" s="1" t="s">
        <v>14330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5525</v>
      </c>
      <c r="G488" s="1" t="s">
        <v>7149</v>
      </c>
      <c r="H488" s="1" t="s">
        <v>8765</v>
      </c>
      <c r="I488" s="1" t="s">
        <v>10389</v>
      </c>
      <c r="J488" s="1"/>
      <c r="K488" s="1" t="s">
        <v>11521</v>
      </c>
      <c r="L488" s="1" t="s">
        <v>486</v>
      </c>
      <c r="M488" s="1" t="s">
        <v>12007</v>
      </c>
      <c r="N488" s="1" t="s">
        <v>13193</v>
      </c>
      <c r="O488" s="1" t="s">
        <v>486</v>
      </c>
      <c r="P488" s="1" t="s">
        <v>13197</v>
      </c>
      <c r="Q488" s="1" t="s">
        <v>13197</v>
      </c>
      <c r="R488" s="1" t="s">
        <v>14318</v>
      </c>
      <c r="S488" s="1" t="s">
        <v>486</v>
      </c>
      <c r="T488" s="1"/>
      <c r="U488" s="1"/>
      <c r="V488" s="1" t="s">
        <v>14330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3874</v>
      </c>
      <c r="G489" s="1" t="s">
        <v>7150</v>
      </c>
      <c r="H489" s="1" t="s">
        <v>8766</v>
      </c>
      <c r="I489" s="1" t="s">
        <v>10390</v>
      </c>
      <c r="J489" s="1"/>
      <c r="K489" s="1" t="s">
        <v>11521</v>
      </c>
      <c r="L489" s="1" t="s">
        <v>487</v>
      </c>
      <c r="M489" s="1" t="s">
        <v>12008</v>
      </c>
      <c r="N489" s="1" t="s">
        <v>13193</v>
      </c>
      <c r="O489" s="1" t="s">
        <v>487</v>
      </c>
      <c r="P489" s="1" t="s">
        <v>13197</v>
      </c>
      <c r="Q489" s="1" t="s">
        <v>13197</v>
      </c>
      <c r="R489" s="1" t="s">
        <v>14318</v>
      </c>
      <c r="S489" s="1" t="s">
        <v>487</v>
      </c>
      <c r="T489" s="1"/>
      <c r="U489" s="1"/>
      <c r="V489" s="1" t="s">
        <v>14330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5526</v>
      </c>
      <c r="G490" s="1" t="s">
        <v>3875</v>
      </c>
      <c r="H490" s="1" t="s">
        <v>8767</v>
      </c>
      <c r="I490" s="1" t="s">
        <v>10391</v>
      </c>
      <c r="J490" s="1"/>
      <c r="K490" s="1" t="s">
        <v>11521</v>
      </c>
      <c r="L490" s="1" t="s">
        <v>488</v>
      </c>
      <c r="M490" s="1" t="s">
        <v>12009</v>
      </c>
      <c r="N490" s="1" t="s">
        <v>13193</v>
      </c>
      <c r="O490" s="1" t="s">
        <v>488</v>
      </c>
      <c r="P490" s="1" t="s">
        <v>13197</v>
      </c>
      <c r="Q490" s="1" t="s">
        <v>13197</v>
      </c>
      <c r="R490" s="1" t="s">
        <v>14318</v>
      </c>
      <c r="S490" s="1" t="s">
        <v>488</v>
      </c>
      <c r="T490" s="1"/>
      <c r="U490" s="1"/>
      <c r="V490" s="1" t="s">
        <v>14330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5527</v>
      </c>
      <c r="G491" s="1" t="s">
        <v>7151</v>
      </c>
      <c r="H491" s="1" t="s">
        <v>8768</v>
      </c>
      <c r="I491" s="1" t="s">
        <v>10392</v>
      </c>
      <c r="J491" s="1"/>
      <c r="K491" s="1" t="s">
        <v>11521</v>
      </c>
      <c r="L491" s="1" t="s">
        <v>489</v>
      </c>
      <c r="M491" s="1" t="s">
        <v>12010</v>
      </c>
      <c r="N491" s="1" t="s">
        <v>13193</v>
      </c>
      <c r="O491" s="1" t="s">
        <v>489</v>
      </c>
      <c r="P491" s="1" t="s">
        <v>13197</v>
      </c>
      <c r="Q491" s="1" t="s">
        <v>13197</v>
      </c>
      <c r="R491" s="1" t="s">
        <v>14318</v>
      </c>
      <c r="S491" s="1" t="s">
        <v>489</v>
      </c>
      <c r="T491" s="1"/>
      <c r="U491" s="1"/>
      <c r="V491" s="1" t="s">
        <v>14330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5528</v>
      </c>
      <c r="G492" s="1" t="s">
        <v>7152</v>
      </c>
      <c r="H492" s="1" t="s">
        <v>8769</v>
      </c>
      <c r="I492" s="1" t="s">
        <v>10393</v>
      </c>
      <c r="J492" s="1"/>
      <c r="K492" s="1" t="s">
        <v>11521</v>
      </c>
      <c r="L492" s="1" t="s">
        <v>490</v>
      </c>
      <c r="M492" s="1" t="s">
        <v>12011</v>
      </c>
      <c r="N492" s="1" t="s">
        <v>13193</v>
      </c>
      <c r="O492" s="1" t="s">
        <v>490</v>
      </c>
      <c r="P492" s="1" t="s">
        <v>13197</v>
      </c>
      <c r="Q492" s="1" t="s">
        <v>13197</v>
      </c>
      <c r="R492" s="1" t="s">
        <v>14318</v>
      </c>
      <c r="S492" s="1" t="s">
        <v>490</v>
      </c>
      <c r="T492" s="1"/>
      <c r="U492" s="1"/>
      <c r="V492" s="1" t="s">
        <v>14330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5529</v>
      </c>
      <c r="G493" s="1" t="s">
        <v>7153</v>
      </c>
      <c r="H493" s="1" t="s">
        <v>8770</v>
      </c>
      <c r="I493" s="1" t="s">
        <v>10394</v>
      </c>
      <c r="J493" s="1"/>
      <c r="K493" s="1" t="s">
        <v>11521</v>
      </c>
      <c r="L493" s="1" t="s">
        <v>491</v>
      </c>
      <c r="M493" s="1" t="s">
        <v>12012</v>
      </c>
      <c r="N493" s="1" t="s">
        <v>13193</v>
      </c>
      <c r="O493" s="1" t="s">
        <v>491</v>
      </c>
      <c r="P493" s="1" t="s">
        <v>13197</v>
      </c>
      <c r="Q493" s="1" t="s">
        <v>13197</v>
      </c>
      <c r="R493" s="1" t="s">
        <v>14318</v>
      </c>
      <c r="S493" s="1" t="s">
        <v>491</v>
      </c>
      <c r="T493" s="1"/>
      <c r="U493" s="1"/>
      <c r="V493" s="1" t="s">
        <v>14330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5530</v>
      </c>
      <c r="G494" s="1" t="s">
        <v>7154</v>
      </c>
      <c r="H494" s="1" t="s">
        <v>8771</v>
      </c>
      <c r="I494" s="1" t="s">
        <v>10395</v>
      </c>
      <c r="J494" s="1"/>
      <c r="K494" s="1" t="s">
        <v>11521</v>
      </c>
      <c r="L494" s="1" t="s">
        <v>492</v>
      </c>
      <c r="M494" s="1" t="s">
        <v>12013</v>
      </c>
      <c r="N494" s="1" t="s">
        <v>13193</v>
      </c>
      <c r="O494" s="1" t="s">
        <v>492</v>
      </c>
      <c r="P494" s="1" t="s">
        <v>13197</v>
      </c>
      <c r="Q494" s="1" t="s">
        <v>13197</v>
      </c>
      <c r="R494" s="1" t="s">
        <v>14318</v>
      </c>
      <c r="S494" s="1" t="s">
        <v>492</v>
      </c>
      <c r="T494" s="1"/>
      <c r="U494" s="1"/>
      <c r="V494" s="1" t="s">
        <v>14330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5531</v>
      </c>
      <c r="G495" s="1" t="s">
        <v>7155</v>
      </c>
      <c r="H495" s="1" t="s">
        <v>8772</v>
      </c>
      <c r="I495" s="1" t="s">
        <v>10396</v>
      </c>
      <c r="J495" s="1"/>
      <c r="K495" s="1" t="s">
        <v>11521</v>
      </c>
      <c r="L495" s="1" t="s">
        <v>493</v>
      </c>
      <c r="M495" s="1" t="s">
        <v>12014</v>
      </c>
      <c r="N495" s="1" t="s">
        <v>13193</v>
      </c>
      <c r="O495" s="1" t="s">
        <v>493</v>
      </c>
      <c r="P495" s="1" t="s">
        <v>13197</v>
      </c>
      <c r="Q495" s="1" t="s">
        <v>13197</v>
      </c>
      <c r="R495" s="1" t="s">
        <v>14318</v>
      </c>
      <c r="S495" s="1" t="s">
        <v>493</v>
      </c>
      <c r="T495" s="1"/>
      <c r="U495" s="1"/>
      <c r="V495" s="1" t="s">
        <v>14330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5532</v>
      </c>
      <c r="G496" s="1" t="s">
        <v>7156</v>
      </c>
      <c r="H496" s="1" t="s">
        <v>8773</v>
      </c>
      <c r="I496" s="1" t="s">
        <v>10397</v>
      </c>
      <c r="J496" s="1"/>
      <c r="K496" s="1" t="s">
        <v>11521</v>
      </c>
      <c r="L496" s="1" t="s">
        <v>494</v>
      </c>
      <c r="M496" s="1" t="s">
        <v>12015</v>
      </c>
      <c r="N496" s="1" t="s">
        <v>13193</v>
      </c>
      <c r="O496" s="1" t="s">
        <v>494</v>
      </c>
      <c r="P496" s="1" t="s">
        <v>13197</v>
      </c>
      <c r="Q496" s="1" t="s">
        <v>13197</v>
      </c>
      <c r="R496" s="1" t="s">
        <v>14318</v>
      </c>
      <c r="S496" s="1" t="s">
        <v>494</v>
      </c>
      <c r="T496" s="1"/>
      <c r="U496" s="1"/>
      <c r="V496" s="1" t="s">
        <v>14330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5533</v>
      </c>
      <c r="G497" s="1" t="s">
        <v>7157</v>
      </c>
      <c r="H497" s="1" t="s">
        <v>8767</v>
      </c>
      <c r="I497" s="1" t="s">
        <v>10398</v>
      </c>
      <c r="J497" s="1"/>
      <c r="K497" s="1" t="s">
        <v>11521</v>
      </c>
      <c r="L497" s="1" t="s">
        <v>495</v>
      </c>
      <c r="M497" s="1" t="s">
        <v>12016</v>
      </c>
      <c r="N497" s="1" t="s">
        <v>13193</v>
      </c>
      <c r="O497" s="1" t="s">
        <v>495</v>
      </c>
      <c r="P497" s="1" t="s">
        <v>13197</v>
      </c>
      <c r="Q497" s="1" t="s">
        <v>13197</v>
      </c>
      <c r="R497" s="1" t="s">
        <v>14318</v>
      </c>
      <c r="S497" s="1" t="s">
        <v>495</v>
      </c>
      <c r="T497" s="1"/>
      <c r="U497" s="1"/>
      <c r="V497" s="1" t="s">
        <v>14330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5534</v>
      </c>
      <c r="G498" s="1" t="s">
        <v>7158</v>
      </c>
      <c r="H498" s="1" t="s">
        <v>8774</v>
      </c>
      <c r="I498" s="1" t="s">
        <v>10399</v>
      </c>
      <c r="J498" s="1"/>
      <c r="K498" s="1" t="s">
        <v>11521</v>
      </c>
      <c r="L498" s="1" t="s">
        <v>496</v>
      </c>
      <c r="M498" s="1" t="s">
        <v>12017</v>
      </c>
      <c r="N498" s="1" t="s">
        <v>13193</v>
      </c>
      <c r="O498" s="1" t="s">
        <v>496</v>
      </c>
      <c r="P498" s="1" t="s">
        <v>13197</v>
      </c>
      <c r="Q498" s="1" t="s">
        <v>13197</v>
      </c>
      <c r="R498" s="1" t="s">
        <v>14318</v>
      </c>
      <c r="S498" s="1" t="s">
        <v>496</v>
      </c>
      <c r="T498" s="1"/>
      <c r="U498" s="1"/>
      <c r="V498" s="1" t="s">
        <v>14330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5535</v>
      </c>
      <c r="G499" s="1" t="s">
        <v>3884</v>
      </c>
      <c r="H499" s="1" t="s">
        <v>8775</v>
      </c>
      <c r="I499" s="1" t="s">
        <v>10400</v>
      </c>
      <c r="J499" s="1"/>
      <c r="K499" s="1" t="s">
        <v>11521</v>
      </c>
      <c r="L499" s="1" t="s">
        <v>497</v>
      </c>
      <c r="M499" s="1" t="s">
        <v>12018</v>
      </c>
      <c r="N499" s="1" t="s">
        <v>13193</v>
      </c>
      <c r="O499" s="1" t="s">
        <v>497</v>
      </c>
      <c r="P499" s="1" t="s">
        <v>13197</v>
      </c>
      <c r="Q499" s="1" t="s">
        <v>13197</v>
      </c>
      <c r="R499" s="1" t="s">
        <v>14318</v>
      </c>
      <c r="S499" s="1" t="s">
        <v>497</v>
      </c>
      <c r="T499" s="1"/>
      <c r="U499" s="1"/>
      <c r="V499" s="1" t="s">
        <v>14330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5536</v>
      </c>
      <c r="G500" s="1" t="s">
        <v>7159</v>
      </c>
      <c r="H500" s="1" t="s">
        <v>8776</v>
      </c>
      <c r="I500" s="1" t="s">
        <v>10401</v>
      </c>
      <c r="J500" s="1"/>
      <c r="K500" s="1" t="s">
        <v>11521</v>
      </c>
      <c r="L500" s="1" t="s">
        <v>498</v>
      </c>
      <c r="M500" s="1" t="s">
        <v>12019</v>
      </c>
      <c r="N500" s="1" t="s">
        <v>13193</v>
      </c>
      <c r="O500" s="1" t="s">
        <v>498</v>
      </c>
      <c r="P500" s="1" t="s">
        <v>13197</v>
      </c>
      <c r="Q500" s="1" t="s">
        <v>13197</v>
      </c>
      <c r="R500" s="1" t="s">
        <v>14318</v>
      </c>
      <c r="S500" s="1" t="s">
        <v>498</v>
      </c>
      <c r="T500" s="1"/>
      <c r="U500" s="1"/>
      <c r="V500" s="1" t="s">
        <v>14330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5537</v>
      </c>
      <c r="G501" s="1" t="s">
        <v>7160</v>
      </c>
      <c r="H501" s="1" t="s">
        <v>8777</v>
      </c>
      <c r="I501" s="1" t="s">
        <v>10402</v>
      </c>
      <c r="J501" s="1"/>
      <c r="K501" s="1" t="s">
        <v>11521</v>
      </c>
      <c r="L501" s="1" t="s">
        <v>499</v>
      </c>
      <c r="M501" s="1" t="s">
        <v>12020</v>
      </c>
      <c r="N501" s="1" t="s">
        <v>13193</v>
      </c>
      <c r="O501" s="1" t="s">
        <v>499</v>
      </c>
      <c r="P501" s="1" t="s">
        <v>13197</v>
      </c>
      <c r="Q501" s="1" t="s">
        <v>13197</v>
      </c>
      <c r="R501" s="1" t="s">
        <v>14318</v>
      </c>
      <c r="S501" s="1" t="s">
        <v>499</v>
      </c>
      <c r="T501" s="1"/>
      <c r="U501" s="1"/>
      <c r="V501" s="1" t="s">
        <v>14330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5538</v>
      </c>
      <c r="G502" s="1" t="s">
        <v>7161</v>
      </c>
      <c r="H502" s="1" t="s">
        <v>8778</v>
      </c>
      <c r="I502" s="1" t="s">
        <v>10403</v>
      </c>
      <c r="J502" s="1"/>
      <c r="K502" s="1" t="s">
        <v>11521</v>
      </c>
      <c r="L502" s="1" t="s">
        <v>500</v>
      </c>
      <c r="M502" s="1" t="s">
        <v>12021</v>
      </c>
      <c r="N502" s="1" t="s">
        <v>13193</v>
      </c>
      <c r="O502" s="1" t="s">
        <v>500</v>
      </c>
      <c r="P502" s="1" t="s">
        <v>13197</v>
      </c>
      <c r="Q502" s="1" t="s">
        <v>13197</v>
      </c>
      <c r="R502" s="1" t="s">
        <v>14318</v>
      </c>
      <c r="S502" s="1" t="s">
        <v>500</v>
      </c>
      <c r="T502" s="1"/>
      <c r="U502" s="1"/>
      <c r="V502" s="1" t="s">
        <v>14330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5539</v>
      </c>
      <c r="G503" s="1" t="s">
        <v>7162</v>
      </c>
      <c r="H503" s="1" t="s">
        <v>8779</v>
      </c>
      <c r="I503" s="1" t="s">
        <v>10404</v>
      </c>
      <c r="J503" s="1"/>
      <c r="K503" s="1" t="s">
        <v>11521</v>
      </c>
      <c r="L503" s="1" t="s">
        <v>501</v>
      </c>
      <c r="M503" s="1" t="s">
        <v>12022</v>
      </c>
      <c r="N503" s="1" t="s">
        <v>13193</v>
      </c>
      <c r="O503" s="1" t="s">
        <v>501</v>
      </c>
      <c r="P503" s="1" t="s">
        <v>13197</v>
      </c>
      <c r="Q503" s="1" t="s">
        <v>13197</v>
      </c>
      <c r="R503" s="1" t="s">
        <v>14318</v>
      </c>
      <c r="S503" s="1" t="s">
        <v>501</v>
      </c>
      <c r="T503" s="1"/>
      <c r="U503" s="1"/>
      <c r="V503" s="1" t="s">
        <v>14330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5540</v>
      </c>
      <c r="G504" s="1" t="s">
        <v>7163</v>
      </c>
      <c r="H504" s="1" t="s">
        <v>8780</v>
      </c>
      <c r="I504" s="1" t="s">
        <v>10405</v>
      </c>
      <c r="J504" s="1"/>
      <c r="K504" s="1" t="s">
        <v>11521</v>
      </c>
      <c r="L504" s="1" t="s">
        <v>502</v>
      </c>
      <c r="M504" s="1" t="s">
        <v>12023</v>
      </c>
      <c r="N504" s="1" t="s">
        <v>13193</v>
      </c>
      <c r="O504" s="1" t="s">
        <v>502</v>
      </c>
      <c r="P504" s="1" t="s">
        <v>13197</v>
      </c>
      <c r="Q504" s="1" t="s">
        <v>13197</v>
      </c>
      <c r="R504" s="1" t="s">
        <v>14318</v>
      </c>
      <c r="S504" s="1" t="s">
        <v>502</v>
      </c>
      <c r="T504" s="1"/>
      <c r="U504" s="1"/>
      <c r="V504" s="1" t="s">
        <v>14330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5541</v>
      </c>
      <c r="G505" s="1" t="s">
        <v>7164</v>
      </c>
      <c r="H505" s="1" t="s">
        <v>8781</v>
      </c>
      <c r="I505" s="1" t="s">
        <v>10406</v>
      </c>
      <c r="J505" s="1"/>
      <c r="K505" s="1" t="s">
        <v>11521</v>
      </c>
      <c r="L505" s="1" t="s">
        <v>503</v>
      </c>
      <c r="M505" s="1" t="s">
        <v>12024</v>
      </c>
      <c r="N505" s="1" t="s">
        <v>13193</v>
      </c>
      <c r="O505" s="1" t="s">
        <v>503</v>
      </c>
      <c r="P505" s="1" t="s">
        <v>13197</v>
      </c>
      <c r="Q505" s="1" t="s">
        <v>13197</v>
      </c>
      <c r="R505" s="1" t="s">
        <v>14318</v>
      </c>
      <c r="S505" s="1" t="s">
        <v>503</v>
      </c>
      <c r="T505" s="1"/>
      <c r="U505" s="1"/>
      <c r="V505" s="1" t="s">
        <v>14330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5542</v>
      </c>
      <c r="G506" s="1" t="s">
        <v>7165</v>
      </c>
      <c r="H506" s="1" t="s">
        <v>8782</v>
      </c>
      <c r="I506" s="1" t="s">
        <v>10407</v>
      </c>
      <c r="J506" s="1"/>
      <c r="K506" s="1" t="s">
        <v>11521</v>
      </c>
      <c r="L506" s="1" t="s">
        <v>504</v>
      </c>
      <c r="M506" s="1" t="s">
        <v>12025</v>
      </c>
      <c r="N506" s="1" t="s">
        <v>13193</v>
      </c>
      <c r="O506" s="1" t="s">
        <v>504</v>
      </c>
      <c r="P506" s="1" t="s">
        <v>13197</v>
      </c>
      <c r="Q506" s="1" t="s">
        <v>13197</v>
      </c>
      <c r="R506" s="1" t="s">
        <v>14318</v>
      </c>
      <c r="S506" s="1" t="s">
        <v>504</v>
      </c>
      <c r="T506" s="1"/>
      <c r="U506" s="1"/>
      <c r="V506" s="1" t="s">
        <v>14330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5543</v>
      </c>
      <c r="G507" s="1" t="s">
        <v>7166</v>
      </c>
      <c r="H507" s="1" t="s">
        <v>8783</v>
      </c>
      <c r="I507" s="1" t="s">
        <v>10408</v>
      </c>
      <c r="J507" s="1"/>
      <c r="K507" s="1" t="s">
        <v>11521</v>
      </c>
      <c r="L507" s="1" t="s">
        <v>505</v>
      </c>
      <c r="M507" s="1" t="s">
        <v>12026</v>
      </c>
      <c r="N507" s="1" t="s">
        <v>13193</v>
      </c>
      <c r="O507" s="1" t="s">
        <v>505</v>
      </c>
      <c r="P507" s="1" t="s">
        <v>13197</v>
      </c>
      <c r="Q507" s="1" t="s">
        <v>13197</v>
      </c>
      <c r="R507" s="1" t="s">
        <v>14318</v>
      </c>
      <c r="S507" s="1" t="s">
        <v>505</v>
      </c>
      <c r="T507" s="1"/>
      <c r="U507" s="1"/>
      <c r="V507" s="1" t="s">
        <v>14330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5544</v>
      </c>
      <c r="G508" s="1" t="s">
        <v>7167</v>
      </c>
      <c r="H508" s="1" t="s">
        <v>8784</v>
      </c>
      <c r="I508" s="1" t="s">
        <v>10409</v>
      </c>
      <c r="J508" s="1"/>
      <c r="K508" s="1" t="s">
        <v>11521</v>
      </c>
      <c r="L508" s="1" t="s">
        <v>506</v>
      </c>
      <c r="M508" s="1" t="s">
        <v>12027</v>
      </c>
      <c r="N508" s="1" t="s">
        <v>13193</v>
      </c>
      <c r="O508" s="1" t="s">
        <v>506</v>
      </c>
      <c r="P508" s="1" t="s">
        <v>13197</v>
      </c>
      <c r="Q508" s="1" t="s">
        <v>13197</v>
      </c>
      <c r="R508" s="1" t="s">
        <v>14318</v>
      </c>
      <c r="S508" s="1" t="s">
        <v>506</v>
      </c>
      <c r="T508" s="1"/>
      <c r="U508" s="1"/>
      <c r="V508" s="1" t="s">
        <v>14330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5545</v>
      </c>
      <c r="G509" s="1" t="s">
        <v>7168</v>
      </c>
      <c r="H509" s="1" t="s">
        <v>8785</v>
      </c>
      <c r="I509" s="1" t="s">
        <v>10410</v>
      </c>
      <c r="J509" s="1"/>
      <c r="K509" s="1" t="s">
        <v>11521</v>
      </c>
      <c r="L509" s="1" t="s">
        <v>507</v>
      </c>
      <c r="M509" s="1" t="s">
        <v>12028</v>
      </c>
      <c r="N509" s="1" t="s">
        <v>13193</v>
      </c>
      <c r="O509" s="1" t="s">
        <v>507</v>
      </c>
      <c r="P509" s="1" t="s">
        <v>13197</v>
      </c>
      <c r="Q509" s="1" t="s">
        <v>13197</v>
      </c>
      <c r="R509" s="1" t="s">
        <v>14318</v>
      </c>
      <c r="S509" s="1" t="s">
        <v>507</v>
      </c>
      <c r="T509" s="1"/>
      <c r="U509" s="1"/>
      <c r="V509" s="1" t="s">
        <v>14330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3895</v>
      </c>
      <c r="G510" s="1" t="s">
        <v>7169</v>
      </c>
      <c r="H510" s="1" t="s">
        <v>8786</v>
      </c>
      <c r="I510" s="1" t="s">
        <v>10411</v>
      </c>
      <c r="J510" s="1"/>
      <c r="K510" s="1" t="s">
        <v>11521</v>
      </c>
      <c r="L510" s="1" t="s">
        <v>508</v>
      </c>
      <c r="M510" s="1" t="s">
        <v>12029</v>
      </c>
      <c r="N510" s="1" t="s">
        <v>13193</v>
      </c>
      <c r="O510" s="1" t="s">
        <v>508</v>
      </c>
      <c r="P510" s="1" t="s">
        <v>13197</v>
      </c>
      <c r="Q510" s="1" t="s">
        <v>13197</v>
      </c>
      <c r="R510" s="1" t="s">
        <v>14318</v>
      </c>
      <c r="S510" s="1" t="s">
        <v>508</v>
      </c>
      <c r="T510" s="1"/>
      <c r="U510" s="1"/>
      <c r="V510" s="1" t="s">
        <v>14330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5546</v>
      </c>
      <c r="G511" s="1" t="s">
        <v>7170</v>
      </c>
      <c r="H511" s="1" t="s">
        <v>8787</v>
      </c>
      <c r="I511" s="1" t="s">
        <v>10412</v>
      </c>
      <c r="J511" s="1"/>
      <c r="K511" s="1" t="s">
        <v>11521</v>
      </c>
      <c r="L511" s="1" t="s">
        <v>509</v>
      </c>
      <c r="M511" s="1" t="s">
        <v>12030</v>
      </c>
      <c r="N511" s="1" t="s">
        <v>13193</v>
      </c>
      <c r="O511" s="1" t="s">
        <v>509</v>
      </c>
      <c r="P511" s="1" t="s">
        <v>13197</v>
      </c>
      <c r="Q511" s="1" t="s">
        <v>13197</v>
      </c>
      <c r="R511" s="1" t="s">
        <v>14318</v>
      </c>
      <c r="S511" s="1" t="s">
        <v>509</v>
      </c>
      <c r="T511" s="1"/>
      <c r="U511" s="1"/>
      <c r="V511" s="1" t="s">
        <v>14330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5547</v>
      </c>
      <c r="G512" s="1" t="s">
        <v>7171</v>
      </c>
      <c r="H512" s="1" t="s">
        <v>8788</v>
      </c>
      <c r="I512" s="1" t="s">
        <v>10413</v>
      </c>
      <c r="J512" s="1"/>
      <c r="K512" s="1" t="s">
        <v>11521</v>
      </c>
      <c r="L512" s="1" t="s">
        <v>510</v>
      </c>
      <c r="M512" s="1" t="s">
        <v>12031</v>
      </c>
      <c r="N512" s="1" t="s">
        <v>13193</v>
      </c>
      <c r="O512" s="1" t="s">
        <v>510</v>
      </c>
      <c r="P512" s="1" t="s">
        <v>13197</v>
      </c>
      <c r="Q512" s="1" t="s">
        <v>13197</v>
      </c>
      <c r="R512" s="1" t="s">
        <v>14318</v>
      </c>
      <c r="S512" s="1" t="s">
        <v>510</v>
      </c>
      <c r="T512" s="1"/>
      <c r="U512" s="1"/>
      <c r="V512" s="1" t="s">
        <v>14330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5548</v>
      </c>
      <c r="G513" s="1" t="s">
        <v>7172</v>
      </c>
      <c r="H513" s="1" t="s">
        <v>8789</v>
      </c>
      <c r="I513" s="1" t="s">
        <v>10414</v>
      </c>
      <c r="J513" s="1"/>
      <c r="K513" s="1" t="s">
        <v>11521</v>
      </c>
      <c r="L513" s="1" t="s">
        <v>511</v>
      </c>
      <c r="M513" s="1" t="s">
        <v>12032</v>
      </c>
      <c r="N513" s="1" t="s">
        <v>13193</v>
      </c>
      <c r="O513" s="1" t="s">
        <v>511</v>
      </c>
      <c r="P513" s="1" t="s">
        <v>13197</v>
      </c>
      <c r="Q513" s="1" t="s">
        <v>13197</v>
      </c>
      <c r="R513" s="1" t="s">
        <v>14318</v>
      </c>
      <c r="S513" s="1" t="s">
        <v>511</v>
      </c>
      <c r="T513" s="1"/>
      <c r="U513" s="1"/>
      <c r="V513" s="1" t="s">
        <v>14330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5549</v>
      </c>
      <c r="G514" s="1" t="s">
        <v>7173</v>
      </c>
      <c r="H514" s="1" t="s">
        <v>8790</v>
      </c>
      <c r="I514" s="1" t="s">
        <v>10415</v>
      </c>
      <c r="J514" s="1"/>
      <c r="K514" s="1" t="s">
        <v>11521</v>
      </c>
      <c r="L514" s="1" t="s">
        <v>512</v>
      </c>
      <c r="M514" s="1" t="s">
        <v>12033</v>
      </c>
      <c r="N514" s="1" t="s">
        <v>13193</v>
      </c>
      <c r="O514" s="1" t="s">
        <v>512</v>
      </c>
      <c r="P514" s="1" t="s">
        <v>13197</v>
      </c>
      <c r="Q514" s="1" t="s">
        <v>13197</v>
      </c>
      <c r="R514" s="1" t="s">
        <v>14318</v>
      </c>
      <c r="S514" s="1" t="s">
        <v>512</v>
      </c>
      <c r="T514" s="1"/>
      <c r="U514" s="1"/>
      <c r="V514" s="1" t="s">
        <v>14330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5550</v>
      </c>
      <c r="G515" s="1" t="s">
        <v>7174</v>
      </c>
      <c r="H515" s="1" t="s">
        <v>8791</v>
      </c>
      <c r="I515" s="1" t="s">
        <v>10416</v>
      </c>
      <c r="J515" s="1"/>
      <c r="K515" s="1" t="s">
        <v>11521</v>
      </c>
      <c r="L515" s="1" t="s">
        <v>513</v>
      </c>
      <c r="M515" s="1" t="s">
        <v>12034</v>
      </c>
      <c r="N515" s="1" t="s">
        <v>13193</v>
      </c>
      <c r="O515" s="1" t="s">
        <v>513</v>
      </c>
      <c r="P515" s="1" t="s">
        <v>13197</v>
      </c>
      <c r="Q515" s="1" t="s">
        <v>13197</v>
      </c>
      <c r="R515" s="1" t="s">
        <v>14318</v>
      </c>
      <c r="S515" s="1" t="s">
        <v>513</v>
      </c>
      <c r="T515" s="1"/>
      <c r="U515" s="1"/>
      <c r="V515" s="1" t="s">
        <v>14330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5551</v>
      </c>
      <c r="G516" s="1" t="s">
        <v>7175</v>
      </c>
      <c r="H516" s="1" t="s">
        <v>8792</v>
      </c>
      <c r="I516" s="1" t="s">
        <v>10417</v>
      </c>
      <c r="J516" s="1"/>
      <c r="K516" s="1" t="s">
        <v>11521</v>
      </c>
      <c r="L516" s="1" t="s">
        <v>514</v>
      </c>
      <c r="M516" s="1" t="s">
        <v>12035</v>
      </c>
      <c r="N516" s="1" t="s">
        <v>13193</v>
      </c>
      <c r="O516" s="1" t="s">
        <v>514</v>
      </c>
      <c r="P516" s="1" t="s">
        <v>13197</v>
      </c>
      <c r="Q516" s="1" t="s">
        <v>13197</v>
      </c>
      <c r="R516" s="1" t="s">
        <v>14318</v>
      </c>
      <c r="S516" s="1" t="s">
        <v>514</v>
      </c>
      <c r="T516" s="1"/>
      <c r="U516" s="1"/>
      <c r="V516" s="1" t="s">
        <v>14330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5552</v>
      </c>
      <c r="G517" s="1" t="s">
        <v>7176</v>
      </c>
      <c r="H517" s="1" t="s">
        <v>8793</v>
      </c>
      <c r="I517" s="1" t="s">
        <v>10418</v>
      </c>
      <c r="J517" s="1"/>
      <c r="K517" s="1" t="s">
        <v>11521</v>
      </c>
      <c r="L517" s="1" t="s">
        <v>515</v>
      </c>
      <c r="M517" s="1" t="s">
        <v>12036</v>
      </c>
      <c r="N517" s="1" t="s">
        <v>13193</v>
      </c>
      <c r="O517" s="1" t="s">
        <v>515</v>
      </c>
      <c r="P517" s="1" t="s">
        <v>13197</v>
      </c>
      <c r="Q517" s="1" t="s">
        <v>13197</v>
      </c>
      <c r="R517" s="1" t="s">
        <v>14318</v>
      </c>
      <c r="S517" s="1" t="s">
        <v>515</v>
      </c>
      <c r="T517" s="1"/>
      <c r="U517" s="1"/>
      <c r="V517" s="1" t="s">
        <v>14330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5553</v>
      </c>
      <c r="G518" s="1" t="s">
        <v>7177</v>
      </c>
      <c r="H518" s="1" t="s">
        <v>8794</v>
      </c>
      <c r="I518" s="1" t="s">
        <v>10419</v>
      </c>
      <c r="J518" s="1"/>
      <c r="K518" s="1" t="s">
        <v>11521</v>
      </c>
      <c r="L518" s="1" t="s">
        <v>516</v>
      </c>
      <c r="M518" s="1" t="s">
        <v>12037</v>
      </c>
      <c r="N518" s="1" t="s">
        <v>13193</v>
      </c>
      <c r="O518" s="1" t="s">
        <v>516</v>
      </c>
      <c r="P518" s="1" t="s">
        <v>13197</v>
      </c>
      <c r="Q518" s="1" t="s">
        <v>13197</v>
      </c>
      <c r="R518" s="1" t="s">
        <v>14318</v>
      </c>
      <c r="S518" s="1" t="s">
        <v>516</v>
      </c>
      <c r="T518" s="1"/>
      <c r="U518" s="1"/>
      <c r="V518" s="1" t="s">
        <v>14330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5554</v>
      </c>
      <c r="G519" s="1" t="s">
        <v>7178</v>
      </c>
      <c r="H519" s="1" t="s">
        <v>8795</v>
      </c>
      <c r="I519" s="1" t="s">
        <v>10420</v>
      </c>
      <c r="J519" s="1"/>
      <c r="K519" s="1" t="s">
        <v>11521</v>
      </c>
      <c r="L519" s="1" t="s">
        <v>517</v>
      </c>
      <c r="M519" s="1" t="s">
        <v>12038</v>
      </c>
      <c r="N519" s="1" t="s">
        <v>13193</v>
      </c>
      <c r="O519" s="1" t="s">
        <v>517</v>
      </c>
      <c r="P519" s="1" t="s">
        <v>13197</v>
      </c>
      <c r="Q519" s="1" t="s">
        <v>13197</v>
      </c>
      <c r="R519" s="1" t="s">
        <v>14318</v>
      </c>
      <c r="S519" s="1" t="s">
        <v>517</v>
      </c>
      <c r="T519" s="1"/>
      <c r="U519" s="1"/>
      <c r="V519" s="1" t="s">
        <v>14330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5555</v>
      </c>
      <c r="G520" s="1" t="s">
        <v>7179</v>
      </c>
      <c r="H520" s="1" t="s">
        <v>8796</v>
      </c>
      <c r="I520" s="1" t="s">
        <v>10421</v>
      </c>
      <c r="J520" s="1"/>
      <c r="K520" s="1" t="s">
        <v>11521</v>
      </c>
      <c r="L520" s="1" t="s">
        <v>518</v>
      </c>
      <c r="M520" s="1" t="s">
        <v>12039</v>
      </c>
      <c r="N520" s="1" t="s">
        <v>13193</v>
      </c>
      <c r="O520" s="1" t="s">
        <v>518</v>
      </c>
      <c r="P520" s="1" t="s">
        <v>13197</v>
      </c>
      <c r="Q520" s="1" t="s">
        <v>13197</v>
      </c>
      <c r="R520" s="1" t="s">
        <v>14318</v>
      </c>
      <c r="S520" s="1" t="s">
        <v>518</v>
      </c>
      <c r="T520" s="1"/>
      <c r="U520" s="1"/>
      <c r="V520" s="1" t="s">
        <v>14330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5556</v>
      </c>
      <c r="G521" s="1" t="s">
        <v>7180</v>
      </c>
      <c r="H521" s="1" t="s">
        <v>8797</v>
      </c>
      <c r="I521" s="1" t="s">
        <v>10422</v>
      </c>
      <c r="J521" s="1"/>
      <c r="K521" s="1" t="s">
        <v>11521</v>
      </c>
      <c r="L521" s="1" t="s">
        <v>519</v>
      </c>
      <c r="M521" s="1" t="s">
        <v>12040</v>
      </c>
      <c r="N521" s="1" t="s">
        <v>13193</v>
      </c>
      <c r="O521" s="1" t="s">
        <v>519</v>
      </c>
      <c r="P521" s="1" t="s">
        <v>13197</v>
      </c>
      <c r="Q521" s="1" t="s">
        <v>13197</v>
      </c>
      <c r="R521" s="1" t="s">
        <v>14318</v>
      </c>
      <c r="S521" s="1" t="s">
        <v>519</v>
      </c>
      <c r="T521" s="1"/>
      <c r="U521" s="1"/>
      <c r="V521" s="1" t="s">
        <v>14330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5557</v>
      </c>
      <c r="G522" s="1" t="s">
        <v>7181</v>
      </c>
      <c r="H522" s="1" t="s">
        <v>3907</v>
      </c>
      <c r="I522" s="1" t="s">
        <v>10423</v>
      </c>
      <c r="J522" s="1"/>
      <c r="K522" s="1" t="s">
        <v>11521</v>
      </c>
      <c r="L522" s="1" t="s">
        <v>520</v>
      </c>
      <c r="M522" s="1" t="s">
        <v>12041</v>
      </c>
      <c r="N522" s="1" t="s">
        <v>13193</v>
      </c>
      <c r="O522" s="1" t="s">
        <v>520</v>
      </c>
      <c r="P522" s="1" t="s">
        <v>13197</v>
      </c>
      <c r="Q522" s="1" t="s">
        <v>13197</v>
      </c>
      <c r="R522" s="1" t="s">
        <v>14318</v>
      </c>
      <c r="S522" s="1" t="s">
        <v>520</v>
      </c>
      <c r="T522" s="1"/>
      <c r="U522" s="1"/>
      <c r="V522" s="1" t="s">
        <v>14330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5558</v>
      </c>
      <c r="G523" s="1" t="s">
        <v>7182</v>
      </c>
      <c r="H523" s="1" t="s">
        <v>8798</v>
      </c>
      <c r="I523" s="1" t="s">
        <v>10424</v>
      </c>
      <c r="J523" s="1"/>
      <c r="K523" s="1" t="s">
        <v>11521</v>
      </c>
      <c r="L523" s="1" t="s">
        <v>521</v>
      </c>
      <c r="M523" s="1" t="s">
        <v>12042</v>
      </c>
      <c r="N523" s="1" t="s">
        <v>13193</v>
      </c>
      <c r="O523" s="1" t="s">
        <v>521</v>
      </c>
      <c r="P523" s="1" t="s">
        <v>13197</v>
      </c>
      <c r="Q523" s="1" t="s">
        <v>13197</v>
      </c>
      <c r="R523" s="1" t="s">
        <v>14318</v>
      </c>
      <c r="S523" s="1" t="s">
        <v>521</v>
      </c>
      <c r="T523" s="1"/>
      <c r="U523" s="1"/>
      <c r="V523" s="1" t="s">
        <v>14330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5559</v>
      </c>
      <c r="G524" s="1" t="s">
        <v>7183</v>
      </c>
      <c r="H524" s="1" t="s">
        <v>8799</v>
      </c>
      <c r="I524" s="1" t="s">
        <v>10425</v>
      </c>
      <c r="J524" s="1"/>
      <c r="K524" s="1" t="s">
        <v>11521</v>
      </c>
      <c r="L524" s="1" t="s">
        <v>522</v>
      </c>
      <c r="M524" s="1" t="s">
        <v>12043</v>
      </c>
      <c r="N524" s="1" t="s">
        <v>13193</v>
      </c>
      <c r="O524" s="1" t="s">
        <v>522</v>
      </c>
      <c r="P524" s="1" t="s">
        <v>13197</v>
      </c>
      <c r="Q524" s="1" t="s">
        <v>13197</v>
      </c>
      <c r="R524" s="1" t="s">
        <v>14318</v>
      </c>
      <c r="S524" s="1" t="s">
        <v>522</v>
      </c>
      <c r="T524" s="1"/>
      <c r="U524" s="1"/>
      <c r="V524" s="1" t="s">
        <v>14330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5560</v>
      </c>
      <c r="G525" s="1" t="s">
        <v>7184</v>
      </c>
      <c r="H525" s="1" t="s">
        <v>8800</v>
      </c>
      <c r="I525" s="1" t="s">
        <v>10426</v>
      </c>
      <c r="J525" s="1"/>
      <c r="K525" s="1" t="s">
        <v>11521</v>
      </c>
      <c r="L525" s="1" t="s">
        <v>523</v>
      </c>
      <c r="M525" s="1" t="s">
        <v>12044</v>
      </c>
      <c r="N525" s="1" t="s">
        <v>13193</v>
      </c>
      <c r="O525" s="1" t="s">
        <v>523</v>
      </c>
      <c r="P525" s="1" t="s">
        <v>13197</v>
      </c>
      <c r="Q525" s="1" t="s">
        <v>13197</v>
      </c>
      <c r="R525" s="1" t="s">
        <v>14318</v>
      </c>
      <c r="S525" s="1" t="s">
        <v>523</v>
      </c>
      <c r="T525" s="1"/>
      <c r="U525" s="1"/>
      <c r="V525" s="1" t="s">
        <v>14330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5561</v>
      </c>
      <c r="G526" s="1" t="s">
        <v>7185</v>
      </c>
      <c r="H526" s="1" t="s">
        <v>8801</v>
      </c>
      <c r="I526" s="1" t="s">
        <v>10427</v>
      </c>
      <c r="J526" s="1"/>
      <c r="K526" s="1" t="s">
        <v>11521</v>
      </c>
      <c r="L526" s="1" t="s">
        <v>524</v>
      </c>
      <c r="M526" s="1" t="s">
        <v>12045</v>
      </c>
      <c r="N526" s="1" t="s">
        <v>13193</v>
      </c>
      <c r="O526" s="1" t="s">
        <v>524</v>
      </c>
      <c r="P526" s="1" t="s">
        <v>13197</v>
      </c>
      <c r="Q526" s="1" t="s">
        <v>13197</v>
      </c>
      <c r="R526" s="1" t="s">
        <v>14318</v>
      </c>
      <c r="S526" s="1" t="s">
        <v>524</v>
      </c>
      <c r="T526" s="1"/>
      <c r="U526" s="1"/>
      <c r="V526" s="1" t="s">
        <v>14330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5562</v>
      </c>
      <c r="G527" s="1" t="s">
        <v>7186</v>
      </c>
      <c r="H527" s="1" t="s">
        <v>8802</v>
      </c>
      <c r="I527" s="1" t="s">
        <v>10428</v>
      </c>
      <c r="J527" s="1"/>
      <c r="K527" s="1" t="s">
        <v>11521</v>
      </c>
      <c r="L527" s="1" t="s">
        <v>525</v>
      </c>
      <c r="M527" s="1" t="s">
        <v>12046</v>
      </c>
      <c r="N527" s="1" t="s">
        <v>13193</v>
      </c>
      <c r="O527" s="1" t="s">
        <v>525</v>
      </c>
      <c r="P527" s="1" t="s">
        <v>13197</v>
      </c>
      <c r="Q527" s="1" t="s">
        <v>13197</v>
      </c>
      <c r="R527" s="1" t="s">
        <v>14318</v>
      </c>
      <c r="S527" s="1" t="s">
        <v>525</v>
      </c>
      <c r="T527" s="1"/>
      <c r="U527" s="1"/>
      <c r="V527" s="1" t="s">
        <v>14330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5563</v>
      </c>
      <c r="G528" s="1" t="s">
        <v>7187</v>
      </c>
      <c r="H528" s="1" t="s">
        <v>8803</v>
      </c>
      <c r="I528" s="1" t="s">
        <v>10429</v>
      </c>
      <c r="J528" s="1"/>
      <c r="K528" s="1" t="s">
        <v>11521</v>
      </c>
      <c r="L528" s="1" t="s">
        <v>526</v>
      </c>
      <c r="M528" s="1" t="s">
        <v>12047</v>
      </c>
      <c r="N528" s="1" t="s">
        <v>13193</v>
      </c>
      <c r="O528" s="1" t="s">
        <v>526</v>
      </c>
      <c r="P528" s="1" t="s">
        <v>13197</v>
      </c>
      <c r="Q528" s="1" t="s">
        <v>13197</v>
      </c>
      <c r="R528" s="1" t="s">
        <v>14318</v>
      </c>
      <c r="S528" s="1" t="s">
        <v>526</v>
      </c>
      <c r="T528" s="1"/>
      <c r="U528" s="1"/>
      <c r="V528" s="1" t="s">
        <v>14330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5564</v>
      </c>
      <c r="G529" s="1" t="s">
        <v>7188</v>
      </c>
      <c r="H529" s="1" t="s">
        <v>8804</v>
      </c>
      <c r="I529" s="1" t="s">
        <v>10430</v>
      </c>
      <c r="J529" s="1"/>
      <c r="K529" s="1" t="s">
        <v>11521</v>
      </c>
      <c r="L529" s="1" t="s">
        <v>527</v>
      </c>
      <c r="M529" s="1" t="s">
        <v>12048</v>
      </c>
      <c r="N529" s="1" t="s">
        <v>13193</v>
      </c>
      <c r="O529" s="1" t="s">
        <v>527</v>
      </c>
      <c r="P529" s="1" t="s">
        <v>13197</v>
      </c>
      <c r="Q529" s="1" t="s">
        <v>13197</v>
      </c>
      <c r="R529" s="1" t="s">
        <v>14318</v>
      </c>
      <c r="S529" s="1" t="s">
        <v>527</v>
      </c>
      <c r="T529" s="1"/>
      <c r="U529" s="1"/>
      <c r="V529" s="1" t="s">
        <v>14330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5565</v>
      </c>
      <c r="G530" s="1" t="s">
        <v>7189</v>
      </c>
      <c r="H530" s="1" t="s">
        <v>8805</v>
      </c>
      <c r="I530" s="1" t="s">
        <v>10431</v>
      </c>
      <c r="J530" s="1"/>
      <c r="K530" s="1" t="s">
        <v>11521</v>
      </c>
      <c r="L530" s="1" t="s">
        <v>528</v>
      </c>
      <c r="M530" s="1" t="s">
        <v>12049</v>
      </c>
      <c r="N530" s="1" t="s">
        <v>13193</v>
      </c>
      <c r="O530" s="1" t="s">
        <v>528</v>
      </c>
      <c r="P530" s="1" t="s">
        <v>13197</v>
      </c>
      <c r="Q530" s="1" t="s">
        <v>13197</v>
      </c>
      <c r="R530" s="1" t="s">
        <v>14318</v>
      </c>
      <c r="S530" s="1" t="s">
        <v>528</v>
      </c>
      <c r="T530" s="1"/>
      <c r="U530" s="1"/>
      <c r="V530" s="1" t="s">
        <v>14330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5566</v>
      </c>
      <c r="G531" s="1" t="s">
        <v>7190</v>
      </c>
      <c r="H531" s="1" t="s">
        <v>8806</v>
      </c>
      <c r="I531" s="1" t="s">
        <v>10432</v>
      </c>
      <c r="J531" s="1"/>
      <c r="K531" s="1" t="s">
        <v>11521</v>
      </c>
      <c r="L531" s="1" t="s">
        <v>529</v>
      </c>
      <c r="M531" s="1" t="s">
        <v>12050</v>
      </c>
      <c r="N531" s="1" t="s">
        <v>13193</v>
      </c>
      <c r="O531" s="1" t="s">
        <v>529</v>
      </c>
      <c r="P531" s="1" t="s">
        <v>13197</v>
      </c>
      <c r="Q531" s="1" t="s">
        <v>13197</v>
      </c>
      <c r="R531" s="1" t="s">
        <v>14318</v>
      </c>
      <c r="S531" s="1" t="s">
        <v>529</v>
      </c>
      <c r="T531" s="1"/>
      <c r="U531" s="1"/>
      <c r="V531" s="1" t="s">
        <v>14330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5567</v>
      </c>
      <c r="G532" s="1" t="s">
        <v>7191</v>
      </c>
      <c r="H532" s="1" t="s">
        <v>8807</v>
      </c>
      <c r="I532" s="1" t="s">
        <v>10433</v>
      </c>
      <c r="J532" s="1"/>
      <c r="K532" s="1" t="s">
        <v>11521</v>
      </c>
      <c r="L532" s="1" t="s">
        <v>530</v>
      </c>
      <c r="M532" s="1" t="s">
        <v>12051</v>
      </c>
      <c r="N532" s="1" t="s">
        <v>13193</v>
      </c>
      <c r="O532" s="1" t="s">
        <v>530</v>
      </c>
      <c r="P532" s="1" t="s">
        <v>13197</v>
      </c>
      <c r="Q532" s="1" t="s">
        <v>13197</v>
      </c>
      <c r="R532" s="1" t="s">
        <v>14318</v>
      </c>
      <c r="S532" s="1" t="s">
        <v>530</v>
      </c>
      <c r="T532" s="1"/>
      <c r="U532" s="1"/>
      <c r="V532" s="1" t="s">
        <v>14330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5568</v>
      </c>
      <c r="G533" s="1" t="s">
        <v>3918</v>
      </c>
      <c r="H533" s="1" t="s">
        <v>8808</v>
      </c>
      <c r="I533" s="1" t="s">
        <v>10434</v>
      </c>
      <c r="J533" s="1"/>
      <c r="K533" s="1" t="s">
        <v>11521</v>
      </c>
      <c r="L533" s="1" t="s">
        <v>531</v>
      </c>
      <c r="M533" s="1" t="s">
        <v>12052</v>
      </c>
      <c r="N533" s="1" t="s">
        <v>13193</v>
      </c>
      <c r="O533" s="1" t="s">
        <v>531</v>
      </c>
      <c r="P533" s="1" t="s">
        <v>13197</v>
      </c>
      <c r="Q533" s="1" t="s">
        <v>13197</v>
      </c>
      <c r="R533" s="1" t="s">
        <v>14318</v>
      </c>
      <c r="S533" s="1" t="s">
        <v>531</v>
      </c>
      <c r="T533" s="1"/>
      <c r="U533" s="1"/>
      <c r="V533" s="1" t="s">
        <v>14330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5569</v>
      </c>
      <c r="G534" s="1" t="s">
        <v>7192</v>
      </c>
      <c r="H534" s="1" t="s">
        <v>8809</v>
      </c>
      <c r="I534" s="1" t="s">
        <v>10435</v>
      </c>
      <c r="J534" s="1"/>
      <c r="K534" s="1" t="s">
        <v>11521</v>
      </c>
      <c r="L534" s="1" t="s">
        <v>532</v>
      </c>
      <c r="M534" s="1" t="s">
        <v>12053</v>
      </c>
      <c r="N534" s="1" t="s">
        <v>13193</v>
      </c>
      <c r="O534" s="1" t="s">
        <v>532</v>
      </c>
      <c r="P534" s="1" t="s">
        <v>13197</v>
      </c>
      <c r="Q534" s="1" t="s">
        <v>13197</v>
      </c>
      <c r="R534" s="1" t="s">
        <v>14318</v>
      </c>
      <c r="S534" s="1" t="s">
        <v>532</v>
      </c>
      <c r="T534" s="1"/>
      <c r="U534" s="1"/>
      <c r="V534" s="1" t="s">
        <v>14330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5570</v>
      </c>
      <c r="G535" s="1" t="s">
        <v>7193</v>
      </c>
      <c r="H535" s="1" t="s">
        <v>8810</v>
      </c>
      <c r="I535" s="1" t="s">
        <v>10436</v>
      </c>
      <c r="J535" s="1"/>
      <c r="K535" s="1" t="s">
        <v>11521</v>
      </c>
      <c r="L535" s="1" t="s">
        <v>533</v>
      </c>
      <c r="M535" s="1" t="s">
        <v>12054</v>
      </c>
      <c r="N535" s="1" t="s">
        <v>13193</v>
      </c>
      <c r="O535" s="1" t="s">
        <v>533</v>
      </c>
      <c r="P535" s="1" t="s">
        <v>13197</v>
      </c>
      <c r="Q535" s="1" t="s">
        <v>13197</v>
      </c>
      <c r="R535" s="1" t="s">
        <v>14318</v>
      </c>
      <c r="S535" s="1" t="s">
        <v>533</v>
      </c>
      <c r="T535" s="1"/>
      <c r="U535" s="1"/>
      <c r="V535" s="1" t="s">
        <v>14330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5571</v>
      </c>
      <c r="G536" s="1" t="s">
        <v>7194</v>
      </c>
      <c r="H536" s="1" t="s">
        <v>8811</v>
      </c>
      <c r="I536" s="1" t="s">
        <v>10437</v>
      </c>
      <c r="J536" s="1"/>
      <c r="K536" s="1" t="s">
        <v>11521</v>
      </c>
      <c r="L536" s="1" t="s">
        <v>534</v>
      </c>
      <c r="M536" s="1" t="s">
        <v>12055</v>
      </c>
      <c r="N536" s="1" t="s">
        <v>13193</v>
      </c>
      <c r="O536" s="1" t="s">
        <v>534</v>
      </c>
      <c r="P536" s="1" t="s">
        <v>13197</v>
      </c>
      <c r="Q536" s="1" t="s">
        <v>13197</v>
      </c>
      <c r="R536" s="1" t="s">
        <v>14318</v>
      </c>
      <c r="S536" s="1" t="s">
        <v>534</v>
      </c>
      <c r="T536" s="1"/>
      <c r="U536" s="1"/>
      <c r="V536" s="1" t="s">
        <v>14330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5572</v>
      </c>
      <c r="G537" s="1" t="s">
        <v>7195</v>
      </c>
      <c r="H537" s="1" t="s">
        <v>8812</v>
      </c>
      <c r="I537" s="1" t="s">
        <v>10438</v>
      </c>
      <c r="J537" s="1"/>
      <c r="K537" s="1" t="s">
        <v>11521</v>
      </c>
      <c r="L537" s="1" t="s">
        <v>535</v>
      </c>
      <c r="M537" s="1" t="s">
        <v>12056</v>
      </c>
      <c r="N537" s="1" t="s">
        <v>13193</v>
      </c>
      <c r="O537" s="1" t="s">
        <v>535</v>
      </c>
      <c r="P537" s="1" t="s">
        <v>13197</v>
      </c>
      <c r="Q537" s="1" t="s">
        <v>13197</v>
      </c>
      <c r="R537" s="1" t="s">
        <v>14318</v>
      </c>
      <c r="S537" s="1" t="s">
        <v>535</v>
      </c>
      <c r="T537" s="1"/>
      <c r="U537" s="1"/>
      <c r="V537" s="1" t="s">
        <v>14330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5573</v>
      </c>
      <c r="G538" s="1" t="s">
        <v>7196</v>
      </c>
      <c r="H538" s="1" t="s">
        <v>8810</v>
      </c>
      <c r="I538" s="1" t="s">
        <v>10439</v>
      </c>
      <c r="J538" s="1"/>
      <c r="K538" s="1" t="s">
        <v>11521</v>
      </c>
      <c r="L538" s="1" t="s">
        <v>536</v>
      </c>
      <c r="M538" s="1" t="s">
        <v>12057</v>
      </c>
      <c r="N538" s="1" t="s">
        <v>13193</v>
      </c>
      <c r="O538" s="1" t="s">
        <v>536</v>
      </c>
      <c r="P538" s="1" t="s">
        <v>13197</v>
      </c>
      <c r="Q538" s="1" t="s">
        <v>13197</v>
      </c>
      <c r="R538" s="1" t="s">
        <v>14318</v>
      </c>
      <c r="S538" s="1" t="s">
        <v>536</v>
      </c>
      <c r="T538" s="1"/>
      <c r="U538" s="1"/>
      <c r="V538" s="1" t="s">
        <v>14330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5574</v>
      </c>
      <c r="G539" s="1" t="s">
        <v>7197</v>
      </c>
      <c r="H539" s="1" t="s">
        <v>8813</v>
      </c>
      <c r="I539" s="1" t="s">
        <v>10440</v>
      </c>
      <c r="J539" s="1"/>
      <c r="K539" s="1" t="s">
        <v>11521</v>
      </c>
      <c r="L539" s="1" t="s">
        <v>537</v>
      </c>
      <c r="M539" s="1" t="s">
        <v>12058</v>
      </c>
      <c r="N539" s="1" t="s">
        <v>13193</v>
      </c>
      <c r="O539" s="1" t="s">
        <v>537</v>
      </c>
      <c r="P539" s="1" t="s">
        <v>13197</v>
      </c>
      <c r="Q539" s="1" t="s">
        <v>13197</v>
      </c>
      <c r="R539" s="1" t="s">
        <v>14318</v>
      </c>
      <c r="S539" s="1" t="s">
        <v>537</v>
      </c>
      <c r="T539" s="1"/>
      <c r="U539" s="1"/>
      <c r="V539" s="1" t="s">
        <v>14330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5575</v>
      </c>
      <c r="G540" s="1" t="s">
        <v>7198</v>
      </c>
      <c r="H540" s="1" t="s">
        <v>8814</v>
      </c>
      <c r="I540" s="1" t="s">
        <v>10441</v>
      </c>
      <c r="J540" s="1"/>
      <c r="K540" s="1" t="s">
        <v>11521</v>
      </c>
      <c r="L540" s="1" t="s">
        <v>538</v>
      </c>
      <c r="M540" s="1" t="s">
        <v>12059</v>
      </c>
      <c r="N540" s="1" t="s">
        <v>13193</v>
      </c>
      <c r="O540" s="1" t="s">
        <v>538</v>
      </c>
      <c r="P540" s="1" t="s">
        <v>13197</v>
      </c>
      <c r="Q540" s="1" t="s">
        <v>13197</v>
      </c>
      <c r="R540" s="1" t="s">
        <v>14318</v>
      </c>
      <c r="S540" s="1" t="s">
        <v>538</v>
      </c>
      <c r="T540" s="1"/>
      <c r="U540" s="1"/>
      <c r="V540" s="1" t="s">
        <v>14330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5576</v>
      </c>
      <c r="G541" s="1" t="s">
        <v>7199</v>
      </c>
      <c r="H541" s="1" t="s">
        <v>8812</v>
      </c>
      <c r="I541" s="1" t="s">
        <v>10442</v>
      </c>
      <c r="J541" s="1"/>
      <c r="K541" s="1" t="s">
        <v>11521</v>
      </c>
      <c r="L541" s="1" t="s">
        <v>539</v>
      </c>
      <c r="M541" s="1" t="s">
        <v>12060</v>
      </c>
      <c r="N541" s="1" t="s">
        <v>13193</v>
      </c>
      <c r="O541" s="1" t="s">
        <v>539</v>
      </c>
      <c r="P541" s="1" t="s">
        <v>13197</v>
      </c>
      <c r="Q541" s="1" t="s">
        <v>13197</v>
      </c>
      <c r="R541" s="1" t="s">
        <v>14318</v>
      </c>
      <c r="S541" s="1" t="s">
        <v>539</v>
      </c>
      <c r="T541" s="1"/>
      <c r="U541" s="1"/>
      <c r="V541" s="1" t="s">
        <v>14330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3927</v>
      </c>
      <c r="G542" s="1" t="s">
        <v>7200</v>
      </c>
      <c r="H542" s="1" t="s">
        <v>8815</v>
      </c>
      <c r="I542" s="1" t="s">
        <v>10443</v>
      </c>
      <c r="J542" s="1"/>
      <c r="K542" s="1" t="s">
        <v>11521</v>
      </c>
      <c r="L542" s="1" t="s">
        <v>540</v>
      </c>
      <c r="M542" s="1" t="s">
        <v>12061</v>
      </c>
      <c r="N542" s="1" t="s">
        <v>13193</v>
      </c>
      <c r="O542" s="1" t="s">
        <v>540</v>
      </c>
      <c r="P542" s="1" t="s">
        <v>13197</v>
      </c>
      <c r="Q542" s="1" t="s">
        <v>13197</v>
      </c>
      <c r="R542" s="1" t="s">
        <v>14318</v>
      </c>
      <c r="S542" s="1" t="s">
        <v>540</v>
      </c>
      <c r="T542" s="1"/>
      <c r="U542" s="1"/>
      <c r="V542" s="1" t="s">
        <v>14330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5577</v>
      </c>
      <c r="G543" s="1" t="s">
        <v>7201</v>
      </c>
      <c r="H543" s="1" t="s">
        <v>8816</v>
      </c>
      <c r="I543" s="1" t="s">
        <v>10444</v>
      </c>
      <c r="J543" s="1"/>
      <c r="K543" s="1" t="s">
        <v>11521</v>
      </c>
      <c r="L543" s="1" t="s">
        <v>541</v>
      </c>
      <c r="M543" s="1" t="s">
        <v>12062</v>
      </c>
      <c r="N543" s="1" t="s">
        <v>13193</v>
      </c>
      <c r="O543" s="1" t="s">
        <v>541</v>
      </c>
      <c r="P543" s="1" t="s">
        <v>13197</v>
      </c>
      <c r="Q543" s="1" t="s">
        <v>13197</v>
      </c>
      <c r="R543" s="1" t="s">
        <v>14318</v>
      </c>
      <c r="S543" s="1" t="s">
        <v>541</v>
      </c>
      <c r="T543" s="1"/>
      <c r="U543" s="1"/>
      <c r="V543" s="1" t="s">
        <v>14330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5578</v>
      </c>
      <c r="G544" s="1" t="s">
        <v>7202</v>
      </c>
      <c r="H544" s="1" t="s">
        <v>8809</v>
      </c>
      <c r="I544" s="1" t="s">
        <v>10445</v>
      </c>
      <c r="J544" s="1"/>
      <c r="K544" s="1" t="s">
        <v>11521</v>
      </c>
      <c r="L544" s="1" t="s">
        <v>542</v>
      </c>
      <c r="M544" s="1" t="s">
        <v>12063</v>
      </c>
      <c r="N544" s="1" t="s">
        <v>13193</v>
      </c>
      <c r="O544" s="1" t="s">
        <v>542</v>
      </c>
      <c r="P544" s="1" t="s">
        <v>13197</v>
      </c>
      <c r="Q544" s="1" t="s">
        <v>13197</v>
      </c>
      <c r="R544" s="1" t="s">
        <v>14318</v>
      </c>
      <c r="S544" s="1" t="s">
        <v>542</v>
      </c>
      <c r="T544" s="1"/>
      <c r="U544" s="1"/>
      <c r="V544" s="1" t="s">
        <v>14330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5579</v>
      </c>
      <c r="G545" s="1" t="s">
        <v>7203</v>
      </c>
      <c r="H545" s="1" t="s">
        <v>8817</v>
      </c>
      <c r="I545" s="1" t="s">
        <v>10446</v>
      </c>
      <c r="J545" s="1"/>
      <c r="K545" s="1" t="s">
        <v>11521</v>
      </c>
      <c r="L545" s="1" t="s">
        <v>543</v>
      </c>
      <c r="M545" s="1" t="s">
        <v>12064</v>
      </c>
      <c r="N545" s="1" t="s">
        <v>13193</v>
      </c>
      <c r="O545" s="1" t="s">
        <v>543</v>
      </c>
      <c r="P545" s="1" t="s">
        <v>13197</v>
      </c>
      <c r="Q545" s="1" t="s">
        <v>13197</v>
      </c>
      <c r="R545" s="1" t="s">
        <v>14318</v>
      </c>
      <c r="S545" s="1" t="s">
        <v>543</v>
      </c>
      <c r="T545" s="1"/>
      <c r="U545" s="1"/>
      <c r="V545" s="1" t="s">
        <v>14330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5580</v>
      </c>
      <c r="G546" s="1" t="s">
        <v>7204</v>
      </c>
      <c r="H546" s="1" t="s">
        <v>8786</v>
      </c>
      <c r="I546" s="1" t="s">
        <v>10447</v>
      </c>
      <c r="J546" s="1"/>
      <c r="K546" s="1" t="s">
        <v>11521</v>
      </c>
      <c r="L546" s="1" t="s">
        <v>544</v>
      </c>
      <c r="M546" s="1" t="s">
        <v>12065</v>
      </c>
      <c r="N546" s="1" t="s">
        <v>13193</v>
      </c>
      <c r="O546" s="1" t="s">
        <v>544</v>
      </c>
      <c r="P546" s="1" t="s">
        <v>13197</v>
      </c>
      <c r="Q546" s="1" t="s">
        <v>13197</v>
      </c>
      <c r="R546" s="1" t="s">
        <v>14318</v>
      </c>
      <c r="S546" s="1" t="s">
        <v>544</v>
      </c>
      <c r="T546" s="1"/>
      <c r="U546" s="1"/>
      <c r="V546" s="1" t="s">
        <v>14330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5581</v>
      </c>
      <c r="G547" s="1" t="s">
        <v>7205</v>
      </c>
      <c r="H547" s="1" t="s">
        <v>8782</v>
      </c>
      <c r="I547" s="1" t="s">
        <v>10448</v>
      </c>
      <c r="J547" s="1"/>
      <c r="K547" s="1" t="s">
        <v>11521</v>
      </c>
      <c r="L547" s="1" t="s">
        <v>545</v>
      </c>
      <c r="M547" s="1" t="s">
        <v>12066</v>
      </c>
      <c r="N547" s="1" t="s">
        <v>13193</v>
      </c>
      <c r="O547" s="1" t="s">
        <v>545</v>
      </c>
      <c r="P547" s="1" t="s">
        <v>13197</v>
      </c>
      <c r="Q547" s="1" t="s">
        <v>13197</v>
      </c>
      <c r="R547" s="1" t="s">
        <v>14318</v>
      </c>
      <c r="S547" s="1" t="s">
        <v>545</v>
      </c>
      <c r="T547" s="1"/>
      <c r="U547" s="1"/>
      <c r="V547" s="1" t="s">
        <v>14330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5582</v>
      </c>
      <c r="G548" s="1" t="s">
        <v>7206</v>
      </c>
      <c r="H548" s="1" t="s">
        <v>8818</v>
      </c>
      <c r="I548" s="1" t="s">
        <v>10449</v>
      </c>
      <c r="J548" s="1"/>
      <c r="K548" s="1" t="s">
        <v>11521</v>
      </c>
      <c r="L548" s="1" t="s">
        <v>546</v>
      </c>
      <c r="M548" s="1" t="s">
        <v>12067</v>
      </c>
      <c r="N548" s="1" t="s">
        <v>13193</v>
      </c>
      <c r="O548" s="1" t="s">
        <v>546</v>
      </c>
      <c r="P548" s="1" t="s">
        <v>13197</v>
      </c>
      <c r="Q548" s="1" t="s">
        <v>13197</v>
      </c>
      <c r="R548" s="1" t="s">
        <v>14318</v>
      </c>
      <c r="S548" s="1" t="s">
        <v>546</v>
      </c>
      <c r="T548" s="1"/>
      <c r="U548" s="1"/>
      <c r="V548" s="1" t="s">
        <v>14330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5583</v>
      </c>
      <c r="G549" s="1" t="s">
        <v>7207</v>
      </c>
      <c r="H549" s="1" t="s">
        <v>8819</v>
      </c>
      <c r="I549" s="1" t="s">
        <v>10450</v>
      </c>
      <c r="J549" s="1"/>
      <c r="K549" s="1" t="s">
        <v>11521</v>
      </c>
      <c r="L549" s="1" t="s">
        <v>547</v>
      </c>
      <c r="M549" s="1" t="s">
        <v>12068</v>
      </c>
      <c r="N549" s="1" t="s">
        <v>13193</v>
      </c>
      <c r="O549" s="1" t="s">
        <v>547</v>
      </c>
      <c r="P549" s="1" t="s">
        <v>13197</v>
      </c>
      <c r="Q549" s="1" t="s">
        <v>13197</v>
      </c>
      <c r="R549" s="1" t="s">
        <v>14318</v>
      </c>
      <c r="S549" s="1" t="s">
        <v>547</v>
      </c>
      <c r="T549" s="1"/>
      <c r="U549" s="1"/>
      <c r="V549" s="1" t="s">
        <v>14330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5584</v>
      </c>
      <c r="G550" s="1" t="s">
        <v>7208</v>
      </c>
      <c r="H550" s="1" t="s">
        <v>8820</v>
      </c>
      <c r="I550" s="1" t="s">
        <v>10451</v>
      </c>
      <c r="J550" s="1"/>
      <c r="K550" s="1" t="s">
        <v>11521</v>
      </c>
      <c r="L550" s="1" t="s">
        <v>548</v>
      </c>
      <c r="M550" s="1" t="s">
        <v>12069</v>
      </c>
      <c r="N550" s="1" t="s">
        <v>13193</v>
      </c>
      <c r="O550" s="1" t="s">
        <v>548</v>
      </c>
      <c r="P550" s="1" t="s">
        <v>13197</v>
      </c>
      <c r="Q550" s="1" t="s">
        <v>13197</v>
      </c>
      <c r="R550" s="1" t="s">
        <v>14318</v>
      </c>
      <c r="S550" s="1" t="s">
        <v>548</v>
      </c>
      <c r="T550" s="1"/>
      <c r="U550" s="1"/>
      <c r="V550" s="1" t="s">
        <v>14330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5585</v>
      </c>
      <c r="G551" s="1" t="s">
        <v>7209</v>
      </c>
      <c r="H551" s="1" t="s">
        <v>8821</v>
      </c>
      <c r="I551" s="1" t="s">
        <v>10452</v>
      </c>
      <c r="J551" s="1"/>
      <c r="K551" s="1" t="s">
        <v>11521</v>
      </c>
      <c r="L551" s="1" t="s">
        <v>549</v>
      </c>
      <c r="M551" s="1" t="s">
        <v>12070</v>
      </c>
      <c r="N551" s="1" t="s">
        <v>13193</v>
      </c>
      <c r="O551" s="1" t="s">
        <v>549</v>
      </c>
      <c r="P551" s="1" t="s">
        <v>13197</v>
      </c>
      <c r="Q551" s="1" t="s">
        <v>13197</v>
      </c>
      <c r="R551" s="1" t="s">
        <v>14318</v>
      </c>
      <c r="S551" s="1" t="s">
        <v>549</v>
      </c>
      <c r="T551" s="1"/>
      <c r="U551" s="1"/>
      <c r="V551" s="1" t="s">
        <v>14330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5586</v>
      </c>
      <c r="G552" s="1" t="s">
        <v>7210</v>
      </c>
      <c r="H552" s="1" t="s">
        <v>8822</v>
      </c>
      <c r="I552" s="1" t="s">
        <v>10453</v>
      </c>
      <c r="J552" s="1"/>
      <c r="K552" s="1" t="s">
        <v>11521</v>
      </c>
      <c r="L552" s="1" t="s">
        <v>550</v>
      </c>
      <c r="M552" s="1" t="s">
        <v>12071</v>
      </c>
      <c r="N552" s="1" t="s">
        <v>13193</v>
      </c>
      <c r="O552" s="1" t="s">
        <v>550</v>
      </c>
      <c r="P552" s="1" t="s">
        <v>13197</v>
      </c>
      <c r="Q552" s="1" t="s">
        <v>13197</v>
      </c>
      <c r="R552" s="1" t="s">
        <v>14318</v>
      </c>
      <c r="S552" s="1" t="s">
        <v>550</v>
      </c>
      <c r="T552" s="1"/>
      <c r="U552" s="1"/>
      <c r="V552" s="1" t="s">
        <v>14330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5587</v>
      </c>
      <c r="G553" s="1" t="s">
        <v>7211</v>
      </c>
      <c r="H553" s="1" t="s">
        <v>8823</v>
      </c>
      <c r="I553" s="1" t="s">
        <v>10454</v>
      </c>
      <c r="J553" s="1"/>
      <c r="K553" s="1" t="s">
        <v>11521</v>
      </c>
      <c r="L553" s="1" t="s">
        <v>551</v>
      </c>
      <c r="M553" s="1" t="s">
        <v>12072</v>
      </c>
      <c r="N553" s="1" t="s">
        <v>13193</v>
      </c>
      <c r="O553" s="1" t="s">
        <v>551</v>
      </c>
      <c r="P553" s="1" t="s">
        <v>13197</v>
      </c>
      <c r="Q553" s="1" t="s">
        <v>13197</v>
      </c>
      <c r="R553" s="1" t="s">
        <v>14318</v>
      </c>
      <c r="S553" s="1" t="s">
        <v>551</v>
      </c>
      <c r="T553" s="1"/>
      <c r="U553" s="1"/>
      <c r="V553" s="1" t="s">
        <v>14330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5588</v>
      </c>
      <c r="G554" s="1" t="s">
        <v>7212</v>
      </c>
      <c r="H554" s="1" t="s">
        <v>8824</v>
      </c>
      <c r="I554" s="1" t="s">
        <v>10455</v>
      </c>
      <c r="J554" s="1"/>
      <c r="K554" s="1" t="s">
        <v>11521</v>
      </c>
      <c r="L554" s="1" t="s">
        <v>552</v>
      </c>
      <c r="M554" s="1" t="s">
        <v>12073</v>
      </c>
      <c r="N554" s="1" t="s">
        <v>13193</v>
      </c>
      <c r="O554" s="1" t="s">
        <v>552</v>
      </c>
      <c r="P554" s="1" t="s">
        <v>13197</v>
      </c>
      <c r="Q554" s="1" t="s">
        <v>13197</v>
      </c>
      <c r="R554" s="1" t="s">
        <v>14318</v>
      </c>
      <c r="S554" s="1" t="s">
        <v>552</v>
      </c>
      <c r="T554" s="1"/>
      <c r="U554" s="1"/>
      <c r="V554" s="1" t="s">
        <v>14330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5589</v>
      </c>
      <c r="G555" s="1" t="s">
        <v>7213</v>
      </c>
      <c r="H555" s="1" t="s">
        <v>8825</v>
      </c>
      <c r="I555" s="1" t="s">
        <v>10456</v>
      </c>
      <c r="J555" s="1"/>
      <c r="K555" s="1" t="s">
        <v>11521</v>
      </c>
      <c r="L555" s="1" t="s">
        <v>553</v>
      </c>
      <c r="M555" s="1" t="s">
        <v>12074</v>
      </c>
      <c r="N555" s="1" t="s">
        <v>13193</v>
      </c>
      <c r="O555" s="1" t="s">
        <v>553</v>
      </c>
      <c r="P555" s="1" t="s">
        <v>13197</v>
      </c>
      <c r="Q555" s="1" t="s">
        <v>13197</v>
      </c>
      <c r="R555" s="1" t="s">
        <v>14318</v>
      </c>
      <c r="S555" s="1" t="s">
        <v>553</v>
      </c>
      <c r="T555" s="1"/>
      <c r="U555" s="1"/>
      <c r="V555" s="1" t="s">
        <v>14330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5590</v>
      </c>
      <c r="G556" s="1" t="s">
        <v>7214</v>
      </c>
      <c r="H556" s="1" t="s">
        <v>8826</v>
      </c>
      <c r="I556" s="1" t="s">
        <v>10457</v>
      </c>
      <c r="J556" s="1"/>
      <c r="K556" s="1" t="s">
        <v>11521</v>
      </c>
      <c r="L556" s="1" t="s">
        <v>554</v>
      </c>
      <c r="M556" s="1" t="s">
        <v>12075</v>
      </c>
      <c r="N556" s="1" t="s">
        <v>13193</v>
      </c>
      <c r="O556" s="1" t="s">
        <v>554</v>
      </c>
      <c r="P556" s="1" t="s">
        <v>13197</v>
      </c>
      <c r="Q556" s="1" t="s">
        <v>13197</v>
      </c>
      <c r="R556" s="1" t="s">
        <v>14318</v>
      </c>
      <c r="S556" s="1" t="s">
        <v>554</v>
      </c>
      <c r="T556" s="1"/>
      <c r="U556" s="1"/>
      <c r="V556" s="1" t="s">
        <v>14330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5591</v>
      </c>
      <c r="G557" s="1" t="s">
        <v>7215</v>
      </c>
      <c r="H557" s="1" t="s">
        <v>8827</v>
      </c>
      <c r="I557" s="1" t="s">
        <v>10458</v>
      </c>
      <c r="J557" s="1"/>
      <c r="K557" s="1" t="s">
        <v>11521</v>
      </c>
      <c r="L557" s="1" t="s">
        <v>555</v>
      </c>
      <c r="M557" s="1" t="s">
        <v>12076</v>
      </c>
      <c r="N557" s="1" t="s">
        <v>13193</v>
      </c>
      <c r="O557" s="1" t="s">
        <v>555</v>
      </c>
      <c r="P557" s="1" t="s">
        <v>13197</v>
      </c>
      <c r="Q557" s="1" t="s">
        <v>13197</v>
      </c>
      <c r="R557" s="1" t="s">
        <v>14318</v>
      </c>
      <c r="S557" s="1" t="s">
        <v>555</v>
      </c>
      <c r="T557" s="1"/>
      <c r="U557" s="1"/>
      <c r="V557" s="1" t="s">
        <v>14330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5592</v>
      </c>
      <c r="G558" s="1" t="s">
        <v>7216</v>
      </c>
      <c r="H558" s="1" t="s">
        <v>8828</v>
      </c>
      <c r="I558" s="1" t="s">
        <v>10459</v>
      </c>
      <c r="J558" s="1"/>
      <c r="K558" s="1" t="s">
        <v>11521</v>
      </c>
      <c r="L558" s="1" t="s">
        <v>556</v>
      </c>
      <c r="M558" s="1" t="s">
        <v>12077</v>
      </c>
      <c r="N558" s="1" t="s">
        <v>13193</v>
      </c>
      <c r="O558" s="1" t="s">
        <v>556</v>
      </c>
      <c r="P558" s="1" t="s">
        <v>13197</v>
      </c>
      <c r="Q558" s="1" t="s">
        <v>13197</v>
      </c>
      <c r="R558" s="1" t="s">
        <v>14318</v>
      </c>
      <c r="S558" s="1" t="s">
        <v>556</v>
      </c>
      <c r="T558" s="1"/>
      <c r="U558" s="1"/>
      <c r="V558" s="1" t="s">
        <v>14330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3944</v>
      </c>
      <c r="G559" s="1" t="s">
        <v>7217</v>
      </c>
      <c r="H559" s="1" t="s">
        <v>8829</v>
      </c>
      <c r="I559" s="1" t="s">
        <v>10460</v>
      </c>
      <c r="J559" s="1"/>
      <c r="K559" s="1" t="s">
        <v>11521</v>
      </c>
      <c r="L559" s="1" t="s">
        <v>557</v>
      </c>
      <c r="M559" s="1" t="s">
        <v>12078</v>
      </c>
      <c r="N559" s="1" t="s">
        <v>13193</v>
      </c>
      <c r="O559" s="1" t="s">
        <v>557</v>
      </c>
      <c r="P559" s="1" t="s">
        <v>13197</v>
      </c>
      <c r="Q559" s="1" t="s">
        <v>13197</v>
      </c>
      <c r="R559" s="1" t="s">
        <v>14318</v>
      </c>
      <c r="S559" s="1" t="s">
        <v>557</v>
      </c>
      <c r="T559" s="1"/>
      <c r="U559" s="1"/>
      <c r="V559" s="1" t="s">
        <v>14330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5593</v>
      </c>
      <c r="G560" s="1" t="s">
        <v>7218</v>
      </c>
      <c r="H560" s="1" t="s">
        <v>8830</v>
      </c>
      <c r="I560" s="1" t="s">
        <v>10461</v>
      </c>
      <c r="J560" s="1"/>
      <c r="K560" s="1" t="s">
        <v>11521</v>
      </c>
      <c r="L560" s="1" t="s">
        <v>558</v>
      </c>
      <c r="M560" s="1" t="s">
        <v>12079</v>
      </c>
      <c r="N560" s="1" t="s">
        <v>13193</v>
      </c>
      <c r="O560" s="1" t="s">
        <v>558</v>
      </c>
      <c r="P560" s="1" t="s">
        <v>13197</v>
      </c>
      <c r="Q560" s="1" t="s">
        <v>13197</v>
      </c>
      <c r="R560" s="1" t="s">
        <v>14318</v>
      </c>
      <c r="S560" s="1" t="s">
        <v>558</v>
      </c>
      <c r="T560" s="1"/>
      <c r="U560" s="1"/>
      <c r="V560" s="1" t="s">
        <v>14330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5594</v>
      </c>
      <c r="G561" s="1" t="s">
        <v>7219</v>
      </c>
      <c r="H561" s="1" t="s">
        <v>8831</v>
      </c>
      <c r="I561" s="1" t="s">
        <v>10462</v>
      </c>
      <c r="J561" s="1"/>
      <c r="K561" s="1" t="s">
        <v>11521</v>
      </c>
      <c r="L561" s="1" t="s">
        <v>559</v>
      </c>
      <c r="M561" s="1" t="s">
        <v>12080</v>
      </c>
      <c r="N561" s="1" t="s">
        <v>13193</v>
      </c>
      <c r="O561" s="1" t="s">
        <v>559</v>
      </c>
      <c r="P561" s="1" t="s">
        <v>13197</v>
      </c>
      <c r="Q561" s="1" t="s">
        <v>13197</v>
      </c>
      <c r="R561" s="1" t="s">
        <v>14318</v>
      </c>
      <c r="S561" s="1" t="s">
        <v>559</v>
      </c>
      <c r="T561" s="1"/>
      <c r="U561" s="1"/>
      <c r="V561" s="1" t="s">
        <v>14330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5595</v>
      </c>
      <c r="G562" s="1" t="s">
        <v>7220</v>
      </c>
      <c r="H562" s="1" t="s">
        <v>8832</v>
      </c>
      <c r="I562" s="1" t="s">
        <v>10463</v>
      </c>
      <c r="J562" s="1"/>
      <c r="K562" s="1" t="s">
        <v>11521</v>
      </c>
      <c r="L562" s="1" t="s">
        <v>560</v>
      </c>
      <c r="M562" s="1" t="s">
        <v>12081</v>
      </c>
      <c r="N562" s="1" t="s">
        <v>13193</v>
      </c>
      <c r="O562" s="1" t="s">
        <v>560</v>
      </c>
      <c r="P562" s="1" t="s">
        <v>13197</v>
      </c>
      <c r="Q562" s="1" t="s">
        <v>13197</v>
      </c>
      <c r="R562" s="1" t="s">
        <v>14318</v>
      </c>
      <c r="S562" s="1" t="s">
        <v>560</v>
      </c>
      <c r="T562" s="1"/>
      <c r="U562" s="1"/>
      <c r="V562" s="1" t="s">
        <v>14330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5596</v>
      </c>
      <c r="G563" s="1" t="s">
        <v>7221</v>
      </c>
      <c r="H563" s="1" t="s">
        <v>8833</v>
      </c>
      <c r="I563" s="1" t="s">
        <v>10464</v>
      </c>
      <c r="J563" s="1"/>
      <c r="K563" s="1" t="s">
        <v>11521</v>
      </c>
      <c r="L563" s="1" t="s">
        <v>561</v>
      </c>
      <c r="M563" s="1" t="s">
        <v>12082</v>
      </c>
      <c r="N563" s="1" t="s">
        <v>13193</v>
      </c>
      <c r="O563" s="1" t="s">
        <v>561</v>
      </c>
      <c r="P563" s="1" t="s">
        <v>13197</v>
      </c>
      <c r="Q563" s="1" t="s">
        <v>13197</v>
      </c>
      <c r="R563" s="1" t="s">
        <v>14318</v>
      </c>
      <c r="S563" s="1" t="s">
        <v>561</v>
      </c>
      <c r="T563" s="1"/>
      <c r="U563" s="1"/>
      <c r="V563" s="1" t="s">
        <v>14330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5597</v>
      </c>
      <c r="G564" s="1" t="s">
        <v>7222</v>
      </c>
      <c r="H564" s="1" t="s">
        <v>8834</v>
      </c>
      <c r="I564" s="1" t="s">
        <v>10465</v>
      </c>
      <c r="J564" s="1"/>
      <c r="K564" s="1" t="s">
        <v>11521</v>
      </c>
      <c r="L564" s="1" t="s">
        <v>562</v>
      </c>
      <c r="M564" s="1" t="s">
        <v>12083</v>
      </c>
      <c r="N564" s="1" t="s">
        <v>13193</v>
      </c>
      <c r="O564" s="1" t="s">
        <v>562</v>
      </c>
      <c r="P564" s="1" t="s">
        <v>13197</v>
      </c>
      <c r="Q564" s="1" t="s">
        <v>13197</v>
      </c>
      <c r="R564" s="1" t="s">
        <v>14318</v>
      </c>
      <c r="S564" s="1" t="s">
        <v>562</v>
      </c>
      <c r="T564" s="1"/>
      <c r="U564" s="1"/>
      <c r="V564" s="1" t="s">
        <v>14330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5598</v>
      </c>
      <c r="G565" s="1" t="s">
        <v>7223</v>
      </c>
      <c r="H565" s="1" t="s">
        <v>8835</v>
      </c>
      <c r="I565" s="1" t="s">
        <v>10466</v>
      </c>
      <c r="J565" s="1"/>
      <c r="K565" s="1" t="s">
        <v>11521</v>
      </c>
      <c r="L565" s="1" t="s">
        <v>563</v>
      </c>
      <c r="M565" s="1" t="s">
        <v>12084</v>
      </c>
      <c r="N565" s="1" t="s">
        <v>13193</v>
      </c>
      <c r="O565" s="1" t="s">
        <v>563</v>
      </c>
      <c r="P565" s="1" t="s">
        <v>13197</v>
      </c>
      <c r="Q565" s="1" t="s">
        <v>13197</v>
      </c>
      <c r="R565" s="1" t="s">
        <v>14318</v>
      </c>
      <c r="S565" s="1" t="s">
        <v>563</v>
      </c>
      <c r="T565" s="1"/>
      <c r="U565" s="1"/>
      <c r="V565" s="1" t="s">
        <v>14330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5599</v>
      </c>
      <c r="G566" s="1" t="s">
        <v>3951</v>
      </c>
      <c r="H566" s="1" t="s">
        <v>8836</v>
      </c>
      <c r="I566" s="1" t="s">
        <v>10467</v>
      </c>
      <c r="J566" s="1"/>
      <c r="K566" s="1" t="s">
        <v>11521</v>
      </c>
      <c r="L566" s="1" t="s">
        <v>564</v>
      </c>
      <c r="M566" s="1" t="s">
        <v>12085</v>
      </c>
      <c r="N566" s="1" t="s">
        <v>13193</v>
      </c>
      <c r="O566" s="1" t="s">
        <v>564</v>
      </c>
      <c r="P566" s="1" t="s">
        <v>13197</v>
      </c>
      <c r="Q566" s="1" t="s">
        <v>13197</v>
      </c>
      <c r="R566" s="1" t="s">
        <v>14318</v>
      </c>
      <c r="S566" s="1" t="s">
        <v>564</v>
      </c>
      <c r="T566" s="1"/>
      <c r="U566" s="1"/>
      <c r="V566" s="1" t="s">
        <v>14330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5600</v>
      </c>
      <c r="G567" s="1" t="s">
        <v>7224</v>
      </c>
      <c r="H567" s="1" t="s">
        <v>8837</v>
      </c>
      <c r="I567" s="1" t="s">
        <v>10468</v>
      </c>
      <c r="J567" s="1"/>
      <c r="K567" s="1" t="s">
        <v>11521</v>
      </c>
      <c r="L567" s="1" t="s">
        <v>565</v>
      </c>
      <c r="M567" s="1" t="s">
        <v>12086</v>
      </c>
      <c r="N567" s="1" t="s">
        <v>13193</v>
      </c>
      <c r="O567" s="1" t="s">
        <v>565</v>
      </c>
      <c r="P567" s="1" t="s">
        <v>13197</v>
      </c>
      <c r="Q567" s="1" t="s">
        <v>13197</v>
      </c>
      <c r="R567" s="1" t="s">
        <v>14318</v>
      </c>
      <c r="S567" s="1" t="s">
        <v>565</v>
      </c>
      <c r="T567" s="1"/>
      <c r="U567" s="1"/>
      <c r="V567" s="1" t="s">
        <v>14330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5601</v>
      </c>
      <c r="G568" s="1" t="s">
        <v>7225</v>
      </c>
      <c r="H568" s="1" t="s">
        <v>8838</v>
      </c>
      <c r="I568" s="1" t="s">
        <v>10469</v>
      </c>
      <c r="J568" s="1"/>
      <c r="K568" s="1" t="s">
        <v>11521</v>
      </c>
      <c r="L568" s="1" t="s">
        <v>566</v>
      </c>
      <c r="M568" s="1" t="s">
        <v>12087</v>
      </c>
      <c r="N568" s="1" t="s">
        <v>13193</v>
      </c>
      <c r="O568" s="1" t="s">
        <v>566</v>
      </c>
      <c r="P568" s="1" t="s">
        <v>13197</v>
      </c>
      <c r="Q568" s="1" t="s">
        <v>13197</v>
      </c>
      <c r="R568" s="1" t="s">
        <v>14318</v>
      </c>
      <c r="S568" s="1" t="s">
        <v>566</v>
      </c>
      <c r="T568" s="1"/>
      <c r="U568" s="1"/>
      <c r="V568" s="1" t="s">
        <v>14330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5602</v>
      </c>
      <c r="G569" s="1" t="s">
        <v>7226</v>
      </c>
      <c r="H569" s="1" t="s">
        <v>8839</v>
      </c>
      <c r="I569" s="1" t="s">
        <v>10470</v>
      </c>
      <c r="J569" s="1"/>
      <c r="K569" s="1" t="s">
        <v>11521</v>
      </c>
      <c r="L569" s="1" t="s">
        <v>567</v>
      </c>
      <c r="M569" s="1" t="s">
        <v>12088</v>
      </c>
      <c r="N569" s="1" t="s">
        <v>13193</v>
      </c>
      <c r="O569" s="1" t="s">
        <v>567</v>
      </c>
      <c r="P569" s="1" t="s">
        <v>13197</v>
      </c>
      <c r="Q569" s="1" t="s">
        <v>13197</v>
      </c>
      <c r="R569" s="1" t="s">
        <v>14318</v>
      </c>
      <c r="S569" s="1" t="s">
        <v>567</v>
      </c>
      <c r="T569" s="1"/>
      <c r="U569" s="1"/>
      <c r="V569" s="1" t="s">
        <v>14330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5603</v>
      </c>
      <c r="G570" s="1" t="s">
        <v>7227</v>
      </c>
      <c r="H570" s="1" t="s">
        <v>8840</v>
      </c>
      <c r="I570" s="1" t="s">
        <v>10471</v>
      </c>
      <c r="J570" s="1"/>
      <c r="K570" s="1" t="s">
        <v>11521</v>
      </c>
      <c r="L570" s="1" t="s">
        <v>568</v>
      </c>
      <c r="M570" s="1" t="s">
        <v>12089</v>
      </c>
      <c r="N570" s="1" t="s">
        <v>13193</v>
      </c>
      <c r="O570" s="1" t="s">
        <v>568</v>
      </c>
      <c r="P570" s="1" t="s">
        <v>13197</v>
      </c>
      <c r="Q570" s="1" t="s">
        <v>13197</v>
      </c>
      <c r="R570" s="1" t="s">
        <v>14318</v>
      </c>
      <c r="S570" s="1" t="s">
        <v>568</v>
      </c>
      <c r="T570" s="1"/>
      <c r="U570" s="1"/>
      <c r="V570" s="1" t="s">
        <v>14330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5604</v>
      </c>
      <c r="G571" s="1" t="s">
        <v>7228</v>
      </c>
      <c r="H571" s="1" t="s">
        <v>3956</v>
      </c>
      <c r="I571" s="1" t="s">
        <v>10472</v>
      </c>
      <c r="J571" s="1"/>
      <c r="K571" s="1" t="s">
        <v>11521</v>
      </c>
      <c r="L571" s="1" t="s">
        <v>569</v>
      </c>
      <c r="M571" s="1" t="s">
        <v>12090</v>
      </c>
      <c r="N571" s="1" t="s">
        <v>13193</v>
      </c>
      <c r="O571" s="1" t="s">
        <v>569</v>
      </c>
      <c r="P571" s="1" t="s">
        <v>13197</v>
      </c>
      <c r="Q571" s="1" t="s">
        <v>13197</v>
      </c>
      <c r="R571" s="1" t="s">
        <v>14318</v>
      </c>
      <c r="S571" s="1" t="s">
        <v>569</v>
      </c>
      <c r="T571" s="1"/>
      <c r="U571" s="1"/>
      <c r="V571" s="1" t="s">
        <v>14330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5605</v>
      </c>
      <c r="G572" s="1" t="s">
        <v>7229</v>
      </c>
      <c r="H572" s="1" t="s">
        <v>8841</v>
      </c>
      <c r="I572" s="1" t="s">
        <v>10473</v>
      </c>
      <c r="J572" s="1"/>
      <c r="K572" s="1" t="s">
        <v>11521</v>
      </c>
      <c r="L572" s="1" t="s">
        <v>570</v>
      </c>
      <c r="M572" s="1" t="s">
        <v>12091</v>
      </c>
      <c r="N572" s="1" t="s">
        <v>13193</v>
      </c>
      <c r="O572" s="1" t="s">
        <v>570</v>
      </c>
      <c r="P572" s="1" t="s">
        <v>13197</v>
      </c>
      <c r="Q572" s="1" t="s">
        <v>13197</v>
      </c>
      <c r="R572" s="1" t="s">
        <v>14318</v>
      </c>
      <c r="S572" s="1" t="s">
        <v>570</v>
      </c>
      <c r="T572" s="1"/>
      <c r="U572" s="1"/>
      <c r="V572" s="1" t="s">
        <v>14330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5606</v>
      </c>
      <c r="G573" s="1" t="s">
        <v>7230</v>
      </c>
      <c r="H573" s="1" t="s">
        <v>8842</v>
      </c>
      <c r="I573" s="1" t="s">
        <v>10474</v>
      </c>
      <c r="J573" s="1"/>
      <c r="K573" s="1" t="s">
        <v>11521</v>
      </c>
      <c r="L573" s="1" t="s">
        <v>571</v>
      </c>
      <c r="M573" s="1" t="s">
        <v>12092</v>
      </c>
      <c r="N573" s="1" t="s">
        <v>13193</v>
      </c>
      <c r="O573" s="1" t="s">
        <v>571</v>
      </c>
      <c r="P573" s="1" t="s">
        <v>13197</v>
      </c>
      <c r="Q573" s="1" t="s">
        <v>13197</v>
      </c>
      <c r="R573" s="1" t="s">
        <v>14318</v>
      </c>
      <c r="S573" s="1" t="s">
        <v>571</v>
      </c>
      <c r="T573" s="1"/>
      <c r="U573" s="1"/>
      <c r="V573" s="1" t="s">
        <v>14330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5607</v>
      </c>
      <c r="G574" s="1" t="s">
        <v>7231</v>
      </c>
      <c r="H574" s="1" t="s">
        <v>8843</v>
      </c>
      <c r="I574" s="1" t="s">
        <v>10475</v>
      </c>
      <c r="J574" s="1"/>
      <c r="K574" s="1" t="s">
        <v>11521</v>
      </c>
      <c r="L574" s="1" t="s">
        <v>572</v>
      </c>
      <c r="M574" s="1" t="s">
        <v>12093</v>
      </c>
      <c r="N574" s="1" t="s">
        <v>13193</v>
      </c>
      <c r="O574" s="1" t="s">
        <v>572</v>
      </c>
      <c r="P574" s="1" t="s">
        <v>13197</v>
      </c>
      <c r="Q574" s="1" t="s">
        <v>13197</v>
      </c>
      <c r="R574" s="1" t="s">
        <v>14318</v>
      </c>
      <c r="S574" s="1" t="s">
        <v>572</v>
      </c>
      <c r="T574" s="1"/>
      <c r="U574" s="1"/>
      <c r="V574" s="1" t="s">
        <v>14330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5608</v>
      </c>
      <c r="G575" s="1" t="s">
        <v>7232</v>
      </c>
      <c r="H575" s="1" t="s">
        <v>8844</v>
      </c>
      <c r="I575" s="1" t="s">
        <v>10476</v>
      </c>
      <c r="J575" s="1"/>
      <c r="K575" s="1" t="s">
        <v>11521</v>
      </c>
      <c r="L575" s="1" t="s">
        <v>573</v>
      </c>
      <c r="M575" s="1" t="s">
        <v>12094</v>
      </c>
      <c r="N575" s="1" t="s">
        <v>13193</v>
      </c>
      <c r="O575" s="1" t="s">
        <v>573</v>
      </c>
      <c r="P575" s="1" t="s">
        <v>13197</v>
      </c>
      <c r="Q575" s="1" t="s">
        <v>13197</v>
      </c>
      <c r="R575" s="1" t="s">
        <v>14318</v>
      </c>
      <c r="S575" s="1" t="s">
        <v>573</v>
      </c>
      <c r="T575" s="1"/>
      <c r="U575" s="1"/>
      <c r="V575" s="1" t="s">
        <v>14330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5609</v>
      </c>
      <c r="G576" s="1" t="s">
        <v>7233</v>
      </c>
      <c r="H576" s="1" t="s">
        <v>8845</v>
      </c>
      <c r="I576" s="1" t="s">
        <v>10477</v>
      </c>
      <c r="J576" s="1"/>
      <c r="K576" s="1" t="s">
        <v>11521</v>
      </c>
      <c r="L576" s="1" t="s">
        <v>574</v>
      </c>
      <c r="M576" s="1" t="s">
        <v>12095</v>
      </c>
      <c r="N576" s="1" t="s">
        <v>13193</v>
      </c>
      <c r="O576" s="1" t="s">
        <v>574</v>
      </c>
      <c r="P576" s="1" t="s">
        <v>13197</v>
      </c>
      <c r="Q576" s="1" t="s">
        <v>13197</v>
      </c>
      <c r="R576" s="1" t="s">
        <v>14318</v>
      </c>
      <c r="S576" s="1" t="s">
        <v>574</v>
      </c>
      <c r="T576" s="1"/>
      <c r="U576" s="1"/>
      <c r="V576" s="1" t="s">
        <v>14330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5610</v>
      </c>
      <c r="G577" s="1" t="s">
        <v>7234</v>
      </c>
      <c r="H577" s="1" t="s">
        <v>8846</v>
      </c>
      <c r="I577" s="1" t="s">
        <v>10478</v>
      </c>
      <c r="J577" s="1"/>
      <c r="K577" s="1" t="s">
        <v>11521</v>
      </c>
      <c r="L577" s="1" t="s">
        <v>575</v>
      </c>
      <c r="M577" s="1" t="s">
        <v>12096</v>
      </c>
      <c r="N577" s="1" t="s">
        <v>13193</v>
      </c>
      <c r="O577" s="1" t="s">
        <v>575</v>
      </c>
      <c r="P577" s="1" t="s">
        <v>13197</v>
      </c>
      <c r="Q577" s="1" t="s">
        <v>13197</v>
      </c>
      <c r="R577" s="1" t="s">
        <v>14318</v>
      </c>
      <c r="S577" s="1" t="s">
        <v>575</v>
      </c>
      <c r="T577" s="1"/>
      <c r="U577" s="1"/>
      <c r="V577" s="1" t="s">
        <v>14330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5611</v>
      </c>
      <c r="G578" s="1" t="s">
        <v>7235</v>
      </c>
      <c r="H578" s="1" t="s">
        <v>8847</v>
      </c>
      <c r="I578" s="1" t="s">
        <v>10479</v>
      </c>
      <c r="J578" s="1"/>
      <c r="K578" s="1" t="s">
        <v>11521</v>
      </c>
      <c r="L578" s="1" t="s">
        <v>576</v>
      </c>
      <c r="M578" s="1" t="s">
        <v>12097</v>
      </c>
      <c r="N578" s="1" t="s">
        <v>13193</v>
      </c>
      <c r="O578" s="1" t="s">
        <v>576</v>
      </c>
      <c r="P578" s="1" t="s">
        <v>13197</v>
      </c>
      <c r="Q578" s="1" t="s">
        <v>13197</v>
      </c>
      <c r="R578" s="1" t="s">
        <v>14318</v>
      </c>
      <c r="S578" s="1" t="s">
        <v>576</v>
      </c>
      <c r="T578" s="1"/>
      <c r="U578" s="1"/>
      <c r="V578" s="1" t="s">
        <v>14330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5612</v>
      </c>
      <c r="G579" s="1" t="s">
        <v>7236</v>
      </c>
      <c r="H579" s="1" t="s">
        <v>8848</v>
      </c>
      <c r="I579" s="1" t="s">
        <v>10480</v>
      </c>
      <c r="J579" s="1"/>
      <c r="K579" s="1" t="s">
        <v>11521</v>
      </c>
      <c r="L579" s="1" t="s">
        <v>577</v>
      </c>
      <c r="M579" s="1" t="s">
        <v>12098</v>
      </c>
      <c r="N579" s="1" t="s">
        <v>13193</v>
      </c>
      <c r="O579" s="1" t="s">
        <v>577</v>
      </c>
      <c r="P579" s="1" t="s">
        <v>13197</v>
      </c>
      <c r="Q579" s="1" t="s">
        <v>13197</v>
      </c>
      <c r="R579" s="1" t="s">
        <v>14318</v>
      </c>
      <c r="S579" s="1" t="s">
        <v>577</v>
      </c>
      <c r="T579" s="1"/>
      <c r="U579" s="1"/>
      <c r="V579" s="1" t="s">
        <v>14330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5613</v>
      </c>
      <c r="G580" s="1" t="s">
        <v>7237</v>
      </c>
      <c r="H580" s="1" t="s">
        <v>8849</v>
      </c>
      <c r="I580" s="1" t="s">
        <v>10481</v>
      </c>
      <c r="J580" s="1"/>
      <c r="K580" s="1" t="s">
        <v>11521</v>
      </c>
      <c r="L580" s="1" t="s">
        <v>578</v>
      </c>
      <c r="M580" s="1" t="s">
        <v>12099</v>
      </c>
      <c r="N580" s="1" t="s">
        <v>13193</v>
      </c>
      <c r="O580" s="1" t="s">
        <v>578</v>
      </c>
      <c r="P580" s="1" t="s">
        <v>13197</v>
      </c>
      <c r="Q580" s="1" t="s">
        <v>13197</v>
      </c>
      <c r="R580" s="1" t="s">
        <v>14318</v>
      </c>
      <c r="S580" s="1" t="s">
        <v>578</v>
      </c>
      <c r="T580" s="1"/>
      <c r="U580" s="1"/>
      <c r="V580" s="1" t="s">
        <v>14330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5614</v>
      </c>
      <c r="G581" s="1" t="s">
        <v>7238</v>
      </c>
      <c r="H581" s="1" t="s">
        <v>8850</v>
      </c>
      <c r="I581" s="1" t="s">
        <v>10482</v>
      </c>
      <c r="J581" s="1"/>
      <c r="K581" s="1" t="s">
        <v>11521</v>
      </c>
      <c r="L581" s="1" t="s">
        <v>579</v>
      </c>
      <c r="M581" s="1" t="s">
        <v>12100</v>
      </c>
      <c r="N581" s="1" t="s">
        <v>13193</v>
      </c>
      <c r="O581" s="1" t="s">
        <v>579</v>
      </c>
      <c r="P581" s="1" t="s">
        <v>13197</v>
      </c>
      <c r="Q581" s="1" t="s">
        <v>13197</v>
      </c>
      <c r="R581" s="1" t="s">
        <v>14318</v>
      </c>
      <c r="S581" s="1" t="s">
        <v>579</v>
      </c>
      <c r="T581" s="1"/>
      <c r="U581" s="1"/>
      <c r="V581" s="1" t="s">
        <v>14330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5615</v>
      </c>
      <c r="G582" s="1" t="s">
        <v>7239</v>
      </c>
      <c r="H582" s="1" t="s">
        <v>8851</v>
      </c>
      <c r="I582" s="1" t="s">
        <v>10483</v>
      </c>
      <c r="J582" s="1"/>
      <c r="K582" s="1" t="s">
        <v>11521</v>
      </c>
      <c r="L582" s="1" t="s">
        <v>580</v>
      </c>
      <c r="M582" s="1" t="s">
        <v>12101</v>
      </c>
      <c r="N582" s="1" t="s">
        <v>13193</v>
      </c>
      <c r="O582" s="1" t="s">
        <v>580</v>
      </c>
      <c r="P582" s="1" t="s">
        <v>13197</v>
      </c>
      <c r="Q582" s="1" t="s">
        <v>13197</v>
      </c>
      <c r="R582" s="1" t="s">
        <v>14318</v>
      </c>
      <c r="S582" s="1" t="s">
        <v>580</v>
      </c>
      <c r="T582" s="1"/>
      <c r="U582" s="1"/>
      <c r="V582" s="1" t="s">
        <v>14330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5616</v>
      </c>
      <c r="G583" s="1" t="s">
        <v>7240</v>
      </c>
      <c r="H583" s="1" t="s">
        <v>8852</v>
      </c>
      <c r="I583" s="1" t="s">
        <v>10484</v>
      </c>
      <c r="J583" s="1"/>
      <c r="K583" s="1" t="s">
        <v>11521</v>
      </c>
      <c r="L583" s="1" t="s">
        <v>581</v>
      </c>
      <c r="M583" s="1" t="s">
        <v>12102</v>
      </c>
      <c r="N583" s="1" t="s">
        <v>13193</v>
      </c>
      <c r="O583" s="1" t="s">
        <v>581</v>
      </c>
      <c r="P583" s="1" t="s">
        <v>13197</v>
      </c>
      <c r="Q583" s="1" t="s">
        <v>13197</v>
      </c>
      <c r="R583" s="1" t="s">
        <v>14318</v>
      </c>
      <c r="S583" s="1" t="s">
        <v>581</v>
      </c>
      <c r="T583" s="1"/>
      <c r="U583" s="1"/>
      <c r="V583" s="1" t="s">
        <v>14330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5617</v>
      </c>
      <c r="G584" s="1" t="s">
        <v>7241</v>
      </c>
      <c r="H584" s="1" t="s">
        <v>8853</v>
      </c>
      <c r="I584" s="1" t="s">
        <v>10485</v>
      </c>
      <c r="J584" s="1"/>
      <c r="K584" s="1" t="s">
        <v>11521</v>
      </c>
      <c r="L584" s="1" t="s">
        <v>582</v>
      </c>
      <c r="M584" s="1" t="s">
        <v>12103</v>
      </c>
      <c r="N584" s="1" t="s">
        <v>13193</v>
      </c>
      <c r="O584" s="1" t="s">
        <v>582</v>
      </c>
      <c r="P584" s="1" t="s">
        <v>13197</v>
      </c>
      <c r="Q584" s="1" t="s">
        <v>13197</v>
      </c>
      <c r="R584" s="1" t="s">
        <v>14318</v>
      </c>
      <c r="S584" s="1" t="s">
        <v>582</v>
      </c>
      <c r="T584" s="1"/>
      <c r="U584" s="1"/>
      <c r="V584" s="1" t="s">
        <v>14330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5618</v>
      </c>
      <c r="G585" s="1" t="s">
        <v>7242</v>
      </c>
      <c r="H585" s="1" t="s">
        <v>8854</v>
      </c>
      <c r="I585" s="1" t="s">
        <v>10486</v>
      </c>
      <c r="J585" s="1"/>
      <c r="K585" s="1" t="s">
        <v>11521</v>
      </c>
      <c r="L585" s="1" t="s">
        <v>583</v>
      </c>
      <c r="M585" s="1" t="s">
        <v>12104</v>
      </c>
      <c r="N585" s="1" t="s">
        <v>13193</v>
      </c>
      <c r="O585" s="1" t="s">
        <v>583</v>
      </c>
      <c r="P585" s="1" t="s">
        <v>13197</v>
      </c>
      <c r="Q585" s="1" t="s">
        <v>13197</v>
      </c>
      <c r="R585" s="1" t="s">
        <v>14318</v>
      </c>
      <c r="S585" s="1" t="s">
        <v>583</v>
      </c>
      <c r="T585" s="1"/>
      <c r="U585" s="1"/>
      <c r="V585" s="1" t="s">
        <v>14330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5619</v>
      </c>
      <c r="G586" s="1" t="s">
        <v>7243</v>
      </c>
      <c r="H586" s="1" t="s">
        <v>8855</v>
      </c>
      <c r="I586" s="1" t="s">
        <v>10487</v>
      </c>
      <c r="J586" s="1"/>
      <c r="K586" s="1" t="s">
        <v>11521</v>
      </c>
      <c r="L586" s="1" t="s">
        <v>584</v>
      </c>
      <c r="M586" s="1" t="s">
        <v>12105</v>
      </c>
      <c r="N586" s="1" t="s">
        <v>13193</v>
      </c>
      <c r="O586" s="1" t="s">
        <v>584</v>
      </c>
      <c r="P586" s="1" t="s">
        <v>13197</v>
      </c>
      <c r="Q586" s="1" t="s">
        <v>13197</v>
      </c>
      <c r="R586" s="1" t="s">
        <v>14318</v>
      </c>
      <c r="S586" s="1" t="s">
        <v>584</v>
      </c>
      <c r="T586" s="1"/>
      <c r="U586" s="1"/>
      <c r="V586" s="1" t="s">
        <v>14330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3972</v>
      </c>
      <c r="G587" s="1" t="s">
        <v>7244</v>
      </c>
      <c r="H587" s="1" t="s">
        <v>8856</v>
      </c>
      <c r="I587" s="1" t="s">
        <v>10488</v>
      </c>
      <c r="J587" s="1"/>
      <c r="K587" s="1" t="s">
        <v>11521</v>
      </c>
      <c r="L587" s="1" t="s">
        <v>585</v>
      </c>
      <c r="M587" s="1" t="s">
        <v>12106</v>
      </c>
      <c r="N587" s="1" t="s">
        <v>13193</v>
      </c>
      <c r="O587" s="1" t="s">
        <v>585</v>
      </c>
      <c r="P587" s="1" t="s">
        <v>13197</v>
      </c>
      <c r="Q587" s="1" t="s">
        <v>13197</v>
      </c>
      <c r="R587" s="1" t="s">
        <v>14318</v>
      </c>
      <c r="S587" s="1" t="s">
        <v>585</v>
      </c>
      <c r="T587" s="1"/>
      <c r="U587" s="1"/>
      <c r="V587" s="1" t="s">
        <v>14330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5620</v>
      </c>
      <c r="G588" s="1" t="s">
        <v>7245</v>
      </c>
      <c r="H588" s="1" t="s">
        <v>7245</v>
      </c>
      <c r="I588" s="1" t="s">
        <v>10489</v>
      </c>
      <c r="J588" s="1"/>
      <c r="K588" s="1" t="s">
        <v>11521</v>
      </c>
      <c r="L588" s="1" t="s">
        <v>586</v>
      </c>
      <c r="M588" s="1" t="s">
        <v>12107</v>
      </c>
      <c r="N588" s="1" t="s">
        <v>13193</v>
      </c>
      <c r="O588" s="1" t="s">
        <v>586</v>
      </c>
      <c r="P588" s="1" t="s">
        <v>13197</v>
      </c>
      <c r="Q588" s="1" t="s">
        <v>13197</v>
      </c>
      <c r="R588" s="1" t="s">
        <v>14318</v>
      </c>
      <c r="S588" s="1" t="s">
        <v>586</v>
      </c>
      <c r="T588" s="1"/>
      <c r="U588" s="1"/>
      <c r="V588" s="1" t="s">
        <v>14330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5621</v>
      </c>
      <c r="G589" s="1" t="s">
        <v>7246</v>
      </c>
      <c r="H589" s="1" t="s">
        <v>8857</v>
      </c>
      <c r="I589" s="1" t="s">
        <v>10490</v>
      </c>
      <c r="J589" s="1"/>
      <c r="K589" s="1" t="s">
        <v>11521</v>
      </c>
      <c r="L589" s="1" t="s">
        <v>587</v>
      </c>
      <c r="M589" s="1" t="s">
        <v>12108</v>
      </c>
      <c r="N589" s="1" t="s">
        <v>13193</v>
      </c>
      <c r="O589" s="1" t="s">
        <v>587</v>
      </c>
      <c r="P589" s="1" t="s">
        <v>13197</v>
      </c>
      <c r="Q589" s="1" t="s">
        <v>13197</v>
      </c>
      <c r="R589" s="1" t="s">
        <v>14318</v>
      </c>
      <c r="S589" s="1" t="s">
        <v>587</v>
      </c>
      <c r="T589" s="1"/>
      <c r="U589" s="1"/>
      <c r="V589" s="1" t="s">
        <v>14330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5622</v>
      </c>
      <c r="G590" s="1" t="s">
        <v>7247</v>
      </c>
      <c r="H590" s="1" t="s">
        <v>8858</v>
      </c>
      <c r="I590" s="1" t="s">
        <v>10491</v>
      </c>
      <c r="J590" s="1"/>
      <c r="K590" s="1" t="s">
        <v>11521</v>
      </c>
      <c r="L590" s="1" t="s">
        <v>588</v>
      </c>
      <c r="M590" s="1" t="s">
        <v>12109</v>
      </c>
      <c r="N590" s="1" t="s">
        <v>13193</v>
      </c>
      <c r="O590" s="1" t="s">
        <v>588</v>
      </c>
      <c r="P590" s="1" t="s">
        <v>13197</v>
      </c>
      <c r="Q590" s="1" t="s">
        <v>13197</v>
      </c>
      <c r="R590" s="1" t="s">
        <v>14318</v>
      </c>
      <c r="S590" s="1" t="s">
        <v>588</v>
      </c>
      <c r="T590" s="1"/>
      <c r="U590" s="1"/>
      <c r="V590" s="1" t="s">
        <v>14330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5623</v>
      </c>
      <c r="G591" s="1" t="s">
        <v>7248</v>
      </c>
      <c r="H591" s="1" t="s">
        <v>8859</v>
      </c>
      <c r="I591" s="1" t="s">
        <v>10492</v>
      </c>
      <c r="J591" s="1"/>
      <c r="K591" s="1" t="s">
        <v>11521</v>
      </c>
      <c r="L591" s="1" t="s">
        <v>589</v>
      </c>
      <c r="M591" s="1" t="s">
        <v>12110</v>
      </c>
      <c r="N591" s="1" t="s">
        <v>13193</v>
      </c>
      <c r="O591" s="1" t="s">
        <v>589</v>
      </c>
      <c r="P591" s="1" t="s">
        <v>13197</v>
      </c>
      <c r="Q591" s="1" t="s">
        <v>13197</v>
      </c>
      <c r="R591" s="1" t="s">
        <v>14318</v>
      </c>
      <c r="S591" s="1" t="s">
        <v>589</v>
      </c>
      <c r="T591" s="1"/>
      <c r="U591" s="1"/>
      <c r="V591" s="1" t="s">
        <v>14330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5624</v>
      </c>
      <c r="G592" s="1" t="s">
        <v>7249</v>
      </c>
      <c r="H592" s="1" t="s">
        <v>8860</v>
      </c>
      <c r="I592" s="1" t="s">
        <v>10493</v>
      </c>
      <c r="J592" s="1"/>
      <c r="K592" s="1" t="s">
        <v>11521</v>
      </c>
      <c r="L592" s="1" t="s">
        <v>590</v>
      </c>
      <c r="M592" s="1" t="s">
        <v>12111</v>
      </c>
      <c r="N592" s="1" t="s">
        <v>13193</v>
      </c>
      <c r="O592" s="1" t="s">
        <v>590</v>
      </c>
      <c r="P592" s="1" t="s">
        <v>13197</v>
      </c>
      <c r="Q592" s="1" t="s">
        <v>13197</v>
      </c>
      <c r="R592" s="1" t="s">
        <v>14318</v>
      </c>
      <c r="S592" s="1" t="s">
        <v>590</v>
      </c>
      <c r="T592" s="1"/>
      <c r="U592" s="1"/>
      <c r="V592" s="1" t="s">
        <v>14330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5625</v>
      </c>
      <c r="G593" s="1" t="s">
        <v>7250</v>
      </c>
      <c r="H593" s="1" t="s">
        <v>8861</v>
      </c>
      <c r="I593" s="1" t="s">
        <v>10494</v>
      </c>
      <c r="J593" s="1"/>
      <c r="K593" s="1" t="s">
        <v>11521</v>
      </c>
      <c r="L593" s="1" t="s">
        <v>591</v>
      </c>
      <c r="M593" s="1" t="s">
        <v>12112</v>
      </c>
      <c r="N593" s="1" t="s">
        <v>13193</v>
      </c>
      <c r="O593" s="1" t="s">
        <v>591</v>
      </c>
      <c r="P593" s="1" t="s">
        <v>13197</v>
      </c>
      <c r="Q593" s="1" t="s">
        <v>13197</v>
      </c>
      <c r="R593" s="1" t="s">
        <v>14318</v>
      </c>
      <c r="S593" s="1" t="s">
        <v>591</v>
      </c>
      <c r="T593" s="1"/>
      <c r="U593" s="1"/>
      <c r="V593" s="1" t="s">
        <v>14330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5626</v>
      </c>
      <c r="G594" s="1" t="s">
        <v>7251</v>
      </c>
      <c r="H594" s="1" t="s">
        <v>8861</v>
      </c>
      <c r="I594" s="1" t="s">
        <v>10495</v>
      </c>
      <c r="J594" s="1"/>
      <c r="K594" s="1" t="s">
        <v>11521</v>
      </c>
      <c r="L594" s="1" t="s">
        <v>592</v>
      </c>
      <c r="M594" s="1" t="s">
        <v>12113</v>
      </c>
      <c r="N594" s="1" t="s">
        <v>13193</v>
      </c>
      <c r="O594" s="1" t="s">
        <v>592</v>
      </c>
      <c r="P594" s="1" t="s">
        <v>13197</v>
      </c>
      <c r="Q594" s="1" t="s">
        <v>13197</v>
      </c>
      <c r="R594" s="1" t="s">
        <v>14318</v>
      </c>
      <c r="S594" s="1" t="s">
        <v>592</v>
      </c>
      <c r="T594" s="1"/>
      <c r="U594" s="1"/>
      <c r="V594" s="1" t="s">
        <v>14330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5627</v>
      </c>
      <c r="G595" s="1" t="s">
        <v>7252</v>
      </c>
      <c r="H595" s="1" t="s">
        <v>8862</v>
      </c>
      <c r="I595" s="1" t="s">
        <v>10496</v>
      </c>
      <c r="J595" s="1"/>
      <c r="K595" s="1" t="s">
        <v>11521</v>
      </c>
      <c r="L595" s="1" t="s">
        <v>593</v>
      </c>
      <c r="M595" s="1" t="s">
        <v>12114</v>
      </c>
      <c r="N595" s="1" t="s">
        <v>13193</v>
      </c>
      <c r="O595" s="1" t="s">
        <v>593</v>
      </c>
      <c r="P595" s="1" t="s">
        <v>13197</v>
      </c>
      <c r="Q595" s="1" t="s">
        <v>13197</v>
      </c>
      <c r="R595" s="1" t="s">
        <v>14318</v>
      </c>
      <c r="S595" s="1" t="s">
        <v>593</v>
      </c>
      <c r="T595" s="1"/>
      <c r="U595" s="1"/>
      <c r="V595" s="1" t="s">
        <v>14330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5628</v>
      </c>
      <c r="G596" s="1" t="s">
        <v>7253</v>
      </c>
      <c r="H596" s="1" t="s">
        <v>8863</v>
      </c>
      <c r="I596" s="1" t="s">
        <v>10497</v>
      </c>
      <c r="J596" s="1"/>
      <c r="K596" s="1" t="s">
        <v>11521</v>
      </c>
      <c r="L596" s="1" t="s">
        <v>594</v>
      </c>
      <c r="M596" s="1" t="s">
        <v>12115</v>
      </c>
      <c r="N596" s="1" t="s">
        <v>13193</v>
      </c>
      <c r="O596" s="1" t="s">
        <v>594</v>
      </c>
      <c r="P596" s="1" t="s">
        <v>13197</v>
      </c>
      <c r="Q596" s="1" t="s">
        <v>13197</v>
      </c>
      <c r="R596" s="1" t="s">
        <v>14318</v>
      </c>
      <c r="S596" s="1" t="s">
        <v>594</v>
      </c>
      <c r="T596" s="1"/>
      <c r="U596" s="1"/>
      <c r="V596" s="1" t="s">
        <v>14330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5629</v>
      </c>
      <c r="G597" s="1" t="s">
        <v>7254</v>
      </c>
      <c r="H597" s="1" t="s">
        <v>8864</v>
      </c>
      <c r="I597" s="1" t="s">
        <v>10498</v>
      </c>
      <c r="J597" s="1"/>
      <c r="K597" s="1" t="s">
        <v>11521</v>
      </c>
      <c r="L597" s="1" t="s">
        <v>595</v>
      </c>
      <c r="M597" s="1" t="s">
        <v>12116</v>
      </c>
      <c r="N597" s="1" t="s">
        <v>13193</v>
      </c>
      <c r="O597" s="1" t="s">
        <v>595</v>
      </c>
      <c r="P597" s="1" t="s">
        <v>13197</v>
      </c>
      <c r="Q597" s="1" t="s">
        <v>13197</v>
      </c>
      <c r="R597" s="1" t="s">
        <v>14318</v>
      </c>
      <c r="S597" s="1" t="s">
        <v>595</v>
      </c>
      <c r="T597" s="1"/>
      <c r="U597" s="1"/>
      <c r="V597" s="1" t="s">
        <v>14330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5630</v>
      </c>
      <c r="G598" s="1" t="s">
        <v>7255</v>
      </c>
      <c r="H598" s="1" t="s">
        <v>8865</v>
      </c>
      <c r="I598" s="1" t="s">
        <v>10272</v>
      </c>
      <c r="J598" s="1"/>
      <c r="K598" s="1" t="s">
        <v>11521</v>
      </c>
      <c r="L598" s="1" t="s">
        <v>596</v>
      </c>
      <c r="M598" s="1" t="s">
        <v>12117</v>
      </c>
      <c r="N598" s="1" t="s">
        <v>13193</v>
      </c>
      <c r="O598" s="1" t="s">
        <v>596</v>
      </c>
      <c r="P598" s="1" t="s">
        <v>13197</v>
      </c>
      <c r="Q598" s="1" t="s">
        <v>13197</v>
      </c>
      <c r="R598" s="1" t="s">
        <v>14318</v>
      </c>
      <c r="S598" s="1" t="s">
        <v>596</v>
      </c>
      <c r="T598" s="1"/>
      <c r="U598" s="1"/>
      <c r="V598" s="1" t="s">
        <v>14330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3984</v>
      </c>
      <c r="G599" s="1" t="s">
        <v>7256</v>
      </c>
      <c r="H599" s="1" t="s">
        <v>8866</v>
      </c>
      <c r="I599" s="1" t="s">
        <v>10499</v>
      </c>
      <c r="J599" s="1"/>
      <c r="K599" s="1" t="s">
        <v>11521</v>
      </c>
      <c r="L599" s="1" t="s">
        <v>597</v>
      </c>
      <c r="M599" s="1" t="s">
        <v>12118</v>
      </c>
      <c r="N599" s="1" t="s">
        <v>13193</v>
      </c>
      <c r="O599" s="1" t="s">
        <v>597</v>
      </c>
      <c r="P599" s="1" t="s">
        <v>13197</v>
      </c>
      <c r="Q599" s="1" t="s">
        <v>13197</v>
      </c>
      <c r="R599" s="1" t="s">
        <v>14318</v>
      </c>
      <c r="S599" s="1" t="s">
        <v>597</v>
      </c>
      <c r="T599" s="1"/>
      <c r="U599" s="1"/>
      <c r="V599" s="1" t="s">
        <v>14330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5631</v>
      </c>
      <c r="G600" s="1" t="s">
        <v>7257</v>
      </c>
      <c r="H600" s="1" t="s">
        <v>8850</v>
      </c>
      <c r="I600" s="1" t="s">
        <v>10500</v>
      </c>
      <c r="J600" s="1"/>
      <c r="K600" s="1" t="s">
        <v>11521</v>
      </c>
      <c r="L600" s="1" t="s">
        <v>598</v>
      </c>
      <c r="M600" s="1" t="s">
        <v>12119</v>
      </c>
      <c r="N600" s="1" t="s">
        <v>13193</v>
      </c>
      <c r="O600" s="1" t="s">
        <v>598</v>
      </c>
      <c r="P600" s="1" t="s">
        <v>13197</v>
      </c>
      <c r="Q600" s="1" t="s">
        <v>13197</v>
      </c>
      <c r="R600" s="1" t="s">
        <v>14318</v>
      </c>
      <c r="S600" s="1" t="s">
        <v>598</v>
      </c>
      <c r="T600" s="1"/>
      <c r="U600" s="1"/>
      <c r="V600" s="1" t="s">
        <v>14330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5632</v>
      </c>
      <c r="G601" s="1" t="s">
        <v>7258</v>
      </c>
      <c r="H601" s="1" t="s">
        <v>8867</v>
      </c>
      <c r="I601" s="1" t="s">
        <v>10501</v>
      </c>
      <c r="J601" s="1"/>
      <c r="K601" s="1" t="s">
        <v>11521</v>
      </c>
      <c r="L601" s="1" t="s">
        <v>599</v>
      </c>
      <c r="M601" s="1" t="s">
        <v>12120</v>
      </c>
      <c r="N601" s="1" t="s">
        <v>13193</v>
      </c>
      <c r="O601" s="1" t="s">
        <v>599</v>
      </c>
      <c r="P601" s="1" t="s">
        <v>13197</v>
      </c>
      <c r="Q601" s="1" t="s">
        <v>13197</v>
      </c>
      <c r="R601" s="1" t="s">
        <v>14318</v>
      </c>
      <c r="S601" s="1" t="s">
        <v>599</v>
      </c>
      <c r="T601" s="1"/>
      <c r="U601" s="1"/>
      <c r="V601" s="1" t="s">
        <v>14330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5633</v>
      </c>
      <c r="G602" s="1" t="s">
        <v>7259</v>
      </c>
      <c r="H602" s="1" t="s">
        <v>8868</v>
      </c>
      <c r="I602" s="1" t="s">
        <v>10502</v>
      </c>
      <c r="J602" s="1"/>
      <c r="K602" s="1" t="s">
        <v>11521</v>
      </c>
      <c r="L602" s="1" t="s">
        <v>600</v>
      </c>
      <c r="M602" s="1" t="s">
        <v>12121</v>
      </c>
      <c r="N602" s="1" t="s">
        <v>13193</v>
      </c>
      <c r="O602" s="1" t="s">
        <v>600</v>
      </c>
      <c r="P602" s="1" t="s">
        <v>13197</v>
      </c>
      <c r="Q602" s="1" t="s">
        <v>13197</v>
      </c>
      <c r="R602" s="1" t="s">
        <v>14318</v>
      </c>
      <c r="S602" s="1" t="s">
        <v>600</v>
      </c>
      <c r="T602" s="1"/>
      <c r="U602" s="1"/>
      <c r="V602" s="1" t="s">
        <v>14330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5634</v>
      </c>
      <c r="G603" s="1" t="s">
        <v>7260</v>
      </c>
      <c r="H603" s="1" t="s">
        <v>8869</v>
      </c>
      <c r="I603" s="1" t="s">
        <v>10503</v>
      </c>
      <c r="J603" s="1"/>
      <c r="K603" s="1" t="s">
        <v>11521</v>
      </c>
      <c r="L603" s="1" t="s">
        <v>601</v>
      </c>
      <c r="M603" s="1" t="s">
        <v>12122</v>
      </c>
      <c r="N603" s="1" t="s">
        <v>13193</v>
      </c>
      <c r="O603" s="1" t="s">
        <v>601</v>
      </c>
      <c r="P603" s="1" t="s">
        <v>13197</v>
      </c>
      <c r="Q603" s="1" t="s">
        <v>13197</v>
      </c>
      <c r="R603" s="1" t="s">
        <v>14318</v>
      </c>
      <c r="S603" s="1" t="s">
        <v>601</v>
      </c>
      <c r="T603" s="1"/>
      <c r="U603" s="1"/>
      <c r="V603" s="1" t="s">
        <v>14330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3989</v>
      </c>
      <c r="G604" s="1" t="s">
        <v>7261</v>
      </c>
      <c r="H604" s="1" t="s">
        <v>8870</v>
      </c>
      <c r="I604" s="1" t="s">
        <v>10504</v>
      </c>
      <c r="J604" s="1"/>
      <c r="K604" s="1" t="s">
        <v>11521</v>
      </c>
      <c r="L604" s="1" t="s">
        <v>602</v>
      </c>
      <c r="M604" s="1" t="s">
        <v>12123</v>
      </c>
      <c r="N604" s="1" t="s">
        <v>13193</v>
      </c>
      <c r="O604" s="1" t="s">
        <v>602</v>
      </c>
      <c r="P604" s="1" t="s">
        <v>13197</v>
      </c>
      <c r="Q604" s="1" t="s">
        <v>13197</v>
      </c>
      <c r="R604" s="1" t="s">
        <v>14318</v>
      </c>
      <c r="S604" s="1" t="s">
        <v>602</v>
      </c>
      <c r="T604" s="1"/>
      <c r="U604" s="1"/>
      <c r="V604" s="1" t="s">
        <v>14330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5635</v>
      </c>
      <c r="G605" s="1" t="s">
        <v>7262</v>
      </c>
      <c r="H605" s="1" t="s">
        <v>8871</v>
      </c>
      <c r="I605" s="1" t="s">
        <v>10505</v>
      </c>
      <c r="J605" s="1"/>
      <c r="K605" s="1" t="s">
        <v>11521</v>
      </c>
      <c r="L605" s="1" t="s">
        <v>603</v>
      </c>
      <c r="M605" s="1" t="s">
        <v>12124</v>
      </c>
      <c r="N605" s="1" t="s">
        <v>13193</v>
      </c>
      <c r="O605" s="1" t="s">
        <v>603</v>
      </c>
      <c r="P605" s="1" t="s">
        <v>13197</v>
      </c>
      <c r="Q605" s="1" t="s">
        <v>13197</v>
      </c>
      <c r="R605" s="1" t="s">
        <v>14318</v>
      </c>
      <c r="S605" s="1" t="s">
        <v>603</v>
      </c>
      <c r="T605" s="1"/>
      <c r="U605" s="1"/>
      <c r="V605" s="1" t="s">
        <v>14330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5636</v>
      </c>
      <c r="G606" s="1" t="s">
        <v>7263</v>
      </c>
      <c r="H606" s="1" t="s">
        <v>8872</v>
      </c>
      <c r="I606" s="1" t="s">
        <v>10506</v>
      </c>
      <c r="J606" s="1"/>
      <c r="K606" s="1" t="s">
        <v>11521</v>
      </c>
      <c r="L606" s="1" t="s">
        <v>604</v>
      </c>
      <c r="M606" s="1" t="s">
        <v>12125</v>
      </c>
      <c r="N606" s="1" t="s">
        <v>13193</v>
      </c>
      <c r="O606" s="1" t="s">
        <v>604</v>
      </c>
      <c r="P606" s="1" t="s">
        <v>13197</v>
      </c>
      <c r="Q606" s="1" t="s">
        <v>13197</v>
      </c>
      <c r="R606" s="1" t="s">
        <v>14318</v>
      </c>
      <c r="S606" s="1" t="s">
        <v>604</v>
      </c>
      <c r="T606" s="1"/>
      <c r="U606" s="1"/>
      <c r="V606" s="1" t="s">
        <v>14330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5637</v>
      </c>
      <c r="G607" s="1" t="s">
        <v>7264</v>
      </c>
      <c r="H607" s="1" t="s">
        <v>8873</v>
      </c>
      <c r="I607" s="1" t="s">
        <v>10507</v>
      </c>
      <c r="J607" s="1"/>
      <c r="K607" s="1" t="s">
        <v>11521</v>
      </c>
      <c r="L607" s="1" t="s">
        <v>605</v>
      </c>
      <c r="M607" s="1" t="s">
        <v>12126</v>
      </c>
      <c r="N607" s="1" t="s">
        <v>13193</v>
      </c>
      <c r="O607" s="1" t="s">
        <v>605</v>
      </c>
      <c r="P607" s="1" t="s">
        <v>13197</v>
      </c>
      <c r="Q607" s="1" t="s">
        <v>13197</v>
      </c>
      <c r="R607" s="1" t="s">
        <v>14318</v>
      </c>
      <c r="S607" s="1" t="s">
        <v>605</v>
      </c>
      <c r="T607" s="1"/>
      <c r="U607" s="1"/>
      <c r="V607" s="1" t="s">
        <v>14330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5638</v>
      </c>
      <c r="G608" s="1" t="s">
        <v>7265</v>
      </c>
      <c r="H608" s="1" t="s">
        <v>8874</v>
      </c>
      <c r="I608" s="1" t="s">
        <v>10508</v>
      </c>
      <c r="J608" s="1"/>
      <c r="K608" s="1" t="s">
        <v>11521</v>
      </c>
      <c r="L608" s="1" t="s">
        <v>606</v>
      </c>
      <c r="M608" s="1" t="s">
        <v>12127</v>
      </c>
      <c r="N608" s="1" t="s">
        <v>13193</v>
      </c>
      <c r="O608" s="1" t="s">
        <v>606</v>
      </c>
      <c r="P608" s="1" t="s">
        <v>13197</v>
      </c>
      <c r="Q608" s="1" t="s">
        <v>13197</v>
      </c>
      <c r="R608" s="1" t="s">
        <v>14318</v>
      </c>
      <c r="S608" s="1" t="s">
        <v>606</v>
      </c>
      <c r="T608" s="1"/>
      <c r="U608" s="1"/>
      <c r="V608" s="1" t="s">
        <v>14330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5639</v>
      </c>
      <c r="G609" s="1" t="s">
        <v>7266</v>
      </c>
      <c r="H609" s="1" t="s">
        <v>8875</v>
      </c>
      <c r="I609" s="1" t="s">
        <v>10509</v>
      </c>
      <c r="J609" s="1"/>
      <c r="K609" s="1" t="s">
        <v>11521</v>
      </c>
      <c r="L609" s="1" t="s">
        <v>607</v>
      </c>
      <c r="M609" s="1" t="s">
        <v>12128</v>
      </c>
      <c r="N609" s="1" t="s">
        <v>13193</v>
      </c>
      <c r="O609" s="1" t="s">
        <v>607</v>
      </c>
      <c r="P609" s="1" t="s">
        <v>13197</v>
      </c>
      <c r="Q609" s="1" t="s">
        <v>13197</v>
      </c>
      <c r="R609" s="1" t="s">
        <v>14318</v>
      </c>
      <c r="S609" s="1" t="s">
        <v>607</v>
      </c>
      <c r="T609" s="1"/>
      <c r="U609" s="1"/>
      <c r="V609" s="1" t="s">
        <v>14330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5640</v>
      </c>
      <c r="G610" s="1" t="s">
        <v>7267</v>
      </c>
      <c r="H610" s="1" t="s">
        <v>8876</v>
      </c>
      <c r="I610" s="1" t="s">
        <v>10510</v>
      </c>
      <c r="J610" s="1"/>
      <c r="K610" s="1" t="s">
        <v>11521</v>
      </c>
      <c r="L610" s="1" t="s">
        <v>608</v>
      </c>
      <c r="M610" s="1" t="s">
        <v>12129</v>
      </c>
      <c r="N610" s="1" t="s">
        <v>13193</v>
      </c>
      <c r="O610" s="1" t="s">
        <v>608</v>
      </c>
      <c r="P610" s="1" t="s">
        <v>13197</v>
      </c>
      <c r="Q610" s="1" t="s">
        <v>13197</v>
      </c>
      <c r="R610" s="1" t="s">
        <v>14318</v>
      </c>
      <c r="S610" s="1" t="s">
        <v>608</v>
      </c>
      <c r="T610" s="1"/>
      <c r="U610" s="1"/>
      <c r="V610" s="1" t="s">
        <v>14330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5641</v>
      </c>
      <c r="G611" s="1" t="s">
        <v>7268</v>
      </c>
      <c r="H611" s="1" t="s">
        <v>8877</v>
      </c>
      <c r="I611" s="1" t="s">
        <v>10511</v>
      </c>
      <c r="J611" s="1"/>
      <c r="K611" s="1" t="s">
        <v>11521</v>
      </c>
      <c r="L611" s="1" t="s">
        <v>609</v>
      </c>
      <c r="M611" s="1" t="s">
        <v>12130</v>
      </c>
      <c r="N611" s="1" t="s">
        <v>13193</v>
      </c>
      <c r="O611" s="1" t="s">
        <v>609</v>
      </c>
      <c r="P611" s="1" t="s">
        <v>13197</v>
      </c>
      <c r="Q611" s="1" t="s">
        <v>13197</v>
      </c>
      <c r="R611" s="1" t="s">
        <v>14318</v>
      </c>
      <c r="S611" s="1" t="s">
        <v>609</v>
      </c>
      <c r="T611" s="1"/>
      <c r="U611" s="1"/>
      <c r="V611" s="1" t="s">
        <v>14330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5642</v>
      </c>
      <c r="G612" s="1" t="s">
        <v>7269</v>
      </c>
      <c r="H612" s="1" t="s">
        <v>8878</v>
      </c>
      <c r="I612" s="1" t="s">
        <v>10512</v>
      </c>
      <c r="J612" s="1"/>
      <c r="K612" s="1" t="s">
        <v>11521</v>
      </c>
      <c r="L612" s="1" t="s">
        <v>610</v>
      </c>
      <c r="M612" s="1" t="s">
        <v>12131</v>
      </c>
      <c r="N612" s="1" t="s">
        <v>13193</v>
      </c>
      <c r="O612" s="1" t="s">
        <v>610</v>
      </c>
      <c r="P612" s="1" t="s">
        <v>13197</v>
      </c>
      <c r="Q612" s="1" t="s">
        <v>13197</v>
      </c>
      <c r="R612" s="1" t="s">
        <v>14318</v>
      </c>
      <c r="S612" s="1" t="s">
        <v>610</v>
      </c>
      <c r="T612" s="1"/>
      <c r="U612" s="1"/>
      <c r="V612" s="1" t="s">
        <v>14330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5643</v>
      </c>
      <c r="G613" s="1" t="s">
        <v>7270</v>
      </c>
      <c r="H613" s="1" t="s">
        <v>8879</v>
      </c>
      <c r="I613" s="1" t="s">
        <v>10513</v>
      </c>
      <c r="J613" s="1"/>
      <c r="K613" s="1" t="s">
        <v>11521</v>
      </c>
      <c r="L613" s="1" t="s">
        <v>611</v>
      </c>
      <c r="M613" s="1" t="s">
        <v>12132</v>
      </c>
      <c r="N613" s="1" t="s">
        <v>13193</v>
      </c>
      <c r="O613" s="1" t="s">
        <v>611</v>
      </c>
      <c r="P613" s="1" t="s">
        <v>13197</v>
      </c>
      <c r="Q613" s="1" t="s">
        <v>13197</v>
      </c>
      <c r="R613" s="1" t="s">
        <v>14318</v>
      </c>
      <c r="S613" s="1" t="s">
        <v>611</v>
      </c>
      <c r="T613" s="1"/>
      <c r="U613" s="1"/>
      <c r="V613" s="1" t="s">
        <v>14330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5644</v>
      </c>
      <c r="G614" s="1" t="s">
        <v>7271</v>
      </c>
      <c r="H614" s="1" t="s">
        <v>8880</v>
      </c>
      <c r="I614" s="1" t="s">
        <v>10514</v>
      </c>
      <c r="J614" s="1"/>
      <c r="K614" s="1" t="s">
        <v>11521</v>
      </c>
      <c r="L614" s="1" t="s">
        <v>612</v>
      </c>
      <c r="M614" s="1" t="s">
        <v>12133</v>
      </c>
      <c r="N614" s="1" t="s">
        <v>13193</v>
      </c>
      <c r="O614" s="1" t="s">
        <v>612</v>
      </c>
      <c r="P614" s="1" t="s">
        <v>13197</v>
      </c>
      <c r="Q614" s="1" t="s">
        <v>13197</v>
      </c>
      <c r="R614" s="1" t="s">
        <v>14318</v>
      </c>
      <c r="S614" s="1" t="s">
        <v>612</v>
      </c>
      <c r="T614" s="1"/>
      <c r="U614" s="1"/>
      <c r="V614" s="1" t="s">
        <v>14330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5645</v>
      </c>
      <c r="G615" s="1" t="s">
        <v>7272</v>
      </c>
      <c r="H615" s="1" t="s">
        <v>8861</v>
      </c>
      <c r="I615" s="1" t="s">
        <v>10515</v>
      </c>
      <c r="J615" s="1"/>
      <c r="K615" s="1" t="s">
        <v>11521</v>
      </c>
      <c r="L615" s="1" t="s">
        <v>613</v>
      </c>
      <c r="M615" s="1" t="s">
        <v>12134</v>
      </c>
      <c r="N615" s="1" t="s">
        <v>13193</v>
      </c>
      <c r="O615" s="1" t="s">
        <v>613</v>
      </c>
      <c r="P615" s="1" t="s">
        <v>13197</v>
      </c>
      <c r="Q615" s="1" t="s">
        <v>13197</v>
      </c>
      <c r="R615" s="1" t="s">
        <v>14318</v>
      </c>
      <c r="S615" s="1" t="s">
        <v>613</v>
      </c>
      <c r="T615" s="1"/>
      <c r="U615" s="1"/>
      <c r="V615" s="1" t="s">
        <v>14330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5646</v>
      </c>
      <c r="G616" s="1" t="s">
        <v>7273</v>
      </c>
      <c r="H616" s="1" t="s">
        <v>8881</v>
      </c>
      <c r="I616" s="1" t="s">
        <v>10516</v>
      </c>
      <c r="J616" s="1"/>
      <c r="K616" s="1" t="s">
        <v>11521</v>
      </c>
      <c r="L616" s="1" t="s">
        <v>614</v>
      </c>
      <c r="M616" s="1" t="s">
        <v>12135</v>
      </c>
      <c r="N616" s="1" t="s">
        <v>13193</v>
      </c>
      <c r="O616" s="1" t="s">
        <v>614</v>
      </c>
      <c r="P616" s="1" t="s">
        <v>13197</v>
      </c>
      <c r="Q616" s="1" t="s">
        <v>13197</v>
      </c>
      <c r="R616" s="1" t="s">
        <v>14318</v>
      </c>
      <c r="S616" s="1" t="s">
        <v>614</v>
      </c>
      <c r="T616" s="1"/>
      <c r="U616" s="1"/>
      <c r="V616" s="1" t="s">
        <v>14330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5647</v>
      </c>
      <c r="G617" s="1" t="s">
        <v>7274</v>
      </c>
      <c r="H617" s="1" t="s">
        <v>8882</v>
      </c>
      <c r="I617" s="1" t="s">
        <v>10517</v>
      </c>
      <c r="J617" s="1"/>
      <c r="K617" s="1" t="s">
        <v>11521</v>
      </c>
      <c r="L617" s="1" t="s">
        <v>615</v>
      </c>
      <c r="M617" s="1" t="s">
        <v>12136</v>
      </c>
      <c r="N617" s="1" t="s">
        <v>13193</v>
      </c>
      <c r="O617" s="1" t="s">
        <v>615</v>
      </c>
      <c r="P617" s="1" t="s">
        <v>13197</v>
      </c>
      <c r="Q617" s="1" t="s">
        <v>13197</v>
      </c>
      <c r="R617" s="1" t="s">
        <v>14318</v>
      </c>
      <c r="S617" s="1" t="s">
        <v>615</v>
      </c>
      <c r="T617" s="1"/>
      <c r="U617" s="1"/>
      <c r="V617" s="1" t="s">
        <v>14330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5648</v>
      </c>
      <c r="G618" s="1" t="s">
        <v>7275</v>
      </c>
      <c r="H618" s="1" t="s">
        <v>8883</v>
      </c>
      <c r="I618" s="1" t="s">
        <v>10518</v>
      </c>
      <c r="J618" s="1"/>
      <c r="K618" s="1" t="s">
        <v>11521</v>
      </c>
      <c r="L618" s="1" t="s">
        <v>616</v>
      </c>
      <c r="M618" s="1" t="s">
        <v>12137</v>
      </c>
      <c r="N618" s="1" t="s">
        <v>13193</v>
      </c>
      <c r="O618" s="1" t="s">
        <v>616</v>
      </c>
      <c r="P618" s="1" t="s">
        <v>13197</v>
      </c>
      <c r="Q618" s="1" t="s">
        <v>13197</v>
      </c>
      <c r="R618" s="1" t="s">
        <v>14318</v>
      </c>
      <c r="S618" s="1" t="s">
        <v>616</v>
      </c>
      <c r="T618" s="1"/>
      <c r="U618" s="1"/>
      <c r="V618" s="1" t="s">
        <v>14330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5649</v>
      </c>
      <c r="G619" s="1" t="s">
        <v>7276</v>
      </c>
      <c r="H619" s="1" t="s">
        <v>8884</v>
      </c>
      <c r="I619" s="1" t="s">
        <v>10519</v>
      </c>
      <c r="J619" s="1"/>
      <c r="K619" s="1" t="s">
        <v>11521</v>
      </c>
      <c r="L619" s="1" t="s">
        <v>617</v>
      </c>
      <c r="M619" s="1" t="s">
        <v>12138</v>
      </c>
      <c r="N619" s="1" t="s">
        <v>13193</v>
      </c>
      <c r="O619" s="1" t="s">
        <v>617</v>
      </c>
      <c r="P619" s="1" t="s">
        <v>13197</v>
      </c>
      <c r="Q619" s="1" t="s">
        <v>13197</v>
      </c>
      <c r="R619" s="1" t="s">
        <v>14318</v>
      </c>
      <c r="S619" s="1" t="s">
        <v>617</v>
      </c>
      <c r="T619" s="1"/>
      <c r="U619" s="1"/>
      <c r="V619" s="1" t="s">
        <v>14330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5650</v>
      </c>
      <c r="G620" s="1" t="s">
        <v>7277</v>
      </c>
      <c r="H620" s="1" t="s">
        <v>8873</v>
      </c>
      <c r="I620" s="1" t="s">
        <v>10520</v>
      </c>
      <c r="J620" s="1"/>
      <c r="K620" s="1" t="s">
        <v>11521</v>
      </c>
      <c r="L620" s="1" t="s">
        <v>618</v>
      </c>
      <c r="M620" s="1" t="s">
        <v>12139</v>
      </c>
      <c r="N620" s="1" t="s">
        <v>13193</v>
      </c>
      <c r="O620" s="1" t="s">
        <v>618</v>
      </c>
      <c r="P620" s="1" t="s">
        <v>13197</v>
      </c>
      <c r="Q620" s="1" t="s">
        <v>13197</v>
      </c>
      <c r="R620" s="1" t="s">
        <v>14318</v>
      </c>
      <c r="S620" s="1" t="s">
        <v>618</v>
      </c>
      <c r="T620" s="1"/>
      <c r="U620" s="1"/>
      <c r="V620" s="1" t="s">
        <v>14330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5651</v>
      </c>
      <c r="G621" s="1" t="s">
        <v>7278</v>
      </c>
      <c r="H621" s="1" t="s">
        <v>8885</v>
      </c>
      <c r="I621" s="1" t="s">
        <v>10521</v>
      </c>
      <c r="J621" s="1"/>
      <c r="K621" s="1" t="s">
        <v>11521</v>
      </c>
      <c r="L621" s="1" t="s">
        <v>619</v>
      </c>
      <c r="M621" s="1" t="s">
        <v>12140</v>
      </c>
      <c r="N621" s="1" t="s">
        <v>13193</v>
      </c>
      <c r="O621" s="1" t="s">
        <v>619</v>
      </c>
      <c r="P621" s="1" t="s">
        <v>13197</v>
      </c>
      <c r="Q621" s="1" t="s">
        <v>13197</v>
      </c>
      <c r="R621" s="1" t="s">
        <v>14318</v>
      </c>
      <c r="S621" s="1" t="s">
        <v>619</v>
      </c>
      <c r="T621" s="1"/>
      <c r="U621" s="1"/>
      <c r="V621" s="1" t="s">
        <v>14330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5652</v>
      </c>
      <c r="G622" s="1" t="s">
        <v>7279</v>
      </c>
      <c r="H622" s="1" t="s">
        <v>8886</v>
      </c>
      <c r="I622" s="1" t="s">
        <v>10522</v>
      </c>
      <c r="J622" s="1"/>
      <c r="K622" s="1" t="s">
        <v>11521</v>
      </c>
      <c r="L622" s="1" t="s">
        <v>620</v>
      </c>
      <c r="M622" s="1" t="s">
        <v>12141</v>
      </c>
      <c r="N622" s="1" t="s">
        <v>13193</v>
      </c>
      <c r="O622" s="1" t="s">
        <v>620</v>
      </c>
      <c r="P622" s="1" t="s">
        <v>13198</v>
      </c>
      <c r="Q622" s="1" t="s">
        <v>13351</v>
      </c>
      <c r="R622" s="1" t="s">
        <v>14318</v>
      </c>
      <c r="S622" s="1" t="s">
        <v>620</v>
      </c>
      <c r="T622" s="1" t="s">
        <v>14321</v>
      </c>
      <c r="U622" s="1"/>
      <c r="V622" s="1" t="s">
        <v>14330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5653</v>
      </c>
      <c r="G623" s="1" t="s">
        <v>7280</v>
      </c>
      <c r="H623" s="1" t="s">
        <v>8887</v>
      </c>
      <c r="I623" s="1" t="s">
        <v>10523</v>
      </c>
      <c r="J623" s="1"/>
      <c r="K623" s="1" t="s">
        <v>11521</v>
      </c>
      <c r="L623" s="1" t="s">
        <v>621</v>
      </c>
      <c r="M623" s="1" t="s">
        <v>12142</v>
      </c>
      <c r="N623" s="1" t="s">
        <v>13193</v>
      </c>
      <c r="O623" s="1" t="s">
        <v>621</v>
      </c>
      <c r="P623" s="1" t="s">
        <v>13198</v>
      </c>
      <c r="Q623" s="1" t="s">
        <v>13352</v>
      </c>
      <c r="R623" s="1" t="s">
        <v>14318</v>
      </c>
      <c r="S623" s="1" t="s">
        <v>621</v>
      </c>
      <c r="T623" s="1"/>
      <c r="U623" s="1"/>
      <c r="V623" s="1" t="s">
        <v>14330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5654</v>
      </c>
      <c r="G624" s="1" t="s">
        <v>7281</v>
      </c>
      <c r="H624" s="1" t="s">
        <v>8888</v>
      </c>
      <c r="I624" s="1" t="s">
        <v>10524</v>
      </c>
      <c r="J624" s="1"/>
      <c r="K624" s="1" t="s">
        <v>11521</v>
      </c>
      <c r="L624" s="1" t="s">
        <v>622</v>
      </c>
      <c r="M624" s="1" t="s">
        <v>12143</v>
      </c>
      <c r="N624" s="1" t="s">
        <v>13193</v>
      </c>
      <c r="O624" s="1" t="s">
        <v>622</v>
      </c>
      <c r="P624" s="1" t="s">
        <v>13198</v>
      </c>
      <c r="Q624" s="1" t="s">
        <v>13353</v>
      </c>
      <c r="R624" s="1" t="s">
        <v>14318</v>
      </c>
      <c r="S624" s="1" t="s">
        <v>622</v>
      </c>
      <c r="T624" s="1"/>
      <c r="U624" s="1"/>
      <c r="V624" s="1" t="s">
        <v>14330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5655</v>
      </c>
      <c r="G625" s="1" t="s">
        <v>7282</v>
      </c>
      <c r="H625" s="1" t="s">
        <v>8889</v>
      </c>
      <c r="I625" s="1" t="s">
        <v>10525</v>
      </c>
      <c r="J625" s="1"/>
      <c r="K625" s="1" t="s">
        <v>11521</v>
      </c>
      <c r="L625" s="1" t="s">
        <v>623</v>
      </c>
      <c r="M625" s="1" t="s">
        <v>12144</v>
      </c>
      <c r="N625" s="1" t="s">
        <v>13193</v>
      </c>
      <c r="O625" s="1" t="s">
        <v>623</v>
      </c>
      <c r="P625" s="1" t="s">
        <v>13198</v>
      </c>
      <c r="Q625" s="1" t="s">
        <v>13354</v>
      </c>
      <c r="R625" s="1" t="s">
        <v>14318</v>
      </c>
      <c r="S625" s="1" t="s">
        <v>623</v>
      </c>
      <c r="T625" s="1"/>
      <c r="U625" s="1"/>
      <c r="V625" s="1" t="s">
        <v>14330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5656</v>
      </c>
      <c r="G626" s="1" t="s">
        <v>7283</v>
      </c>
      <c r="H626" s="1" t="s">
        <v>8890</v>
      </c>
      <c r="I626" s="1" t="s">
        <v>10526</v>
      </c>
      <c r="J626" s="1"/>
      <c r="K626" s="1" t="s">
        <v>11521</v>
      </c>
      <c r="L626" s="1" t="s">
        <v>624</v>
      </c>
      <c r="M626" s="1" t="s">
        <v>12145</v>
      </c>
      <c r="N626" s="1" t="s">
        <v>13193</v>
      </c>
      <c r="O626" s="1" t="s">
        <v>624</v>
      </c>
      <c r="P626" s="1" t="s">
        <v>13198</v>
      </c>
      <c r="Q626" s="1" t="s">
        <v>13355</v>
      </c>
      <c r="R626" s="1" t="s">
        <v>14318</v>
      </c>
      <c r="S626" s="1" t="s">
        <v>624</v>
      </c>
      <c r="T626" s="1"/>
      <c r="U626" s="1"/>
      <c r="V626" s="1" t="s">
        <v>14330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5657</v>
      </c>
      <c r="G627" s="1" t="s">
        <v>7284</v>
      </c>
      <c r="H627" s="1" t="s">
        <v>8891</v>
      </c>
      <c r="I627" s="1" t="s">
        <v>10527</v>
      </c>
      <c r="J627" s="1"/>
      <c r="K627" s="1" t="s">
        <v>11521</v>
      </c>
      <c r="L627" s="1" t="s">
        <v>625</v>
      </c>
      <c r="M627" s="1" t="s">
        <v>12146</v>
      </c>
      <c r="N627" s="1" t="s">
        <v>13193</v>
      </c>
      <c r="O627" s="1" t="s">
        <v>625</v>
      </c>
      <c r="P627" s="1" t="s">
        <v>13198</v>
      </c>
      <c r="Q627" s="1" t="s">
        <v>13356</v>
      </c>
      <c r="R627" s="1" t="s">
        <v>14318</v>
      </c>
      <c r="S627" s="1" t="s">
        <v>625</v>
      </c>
      <c r="T627" s="1"/>
      <c r="U627" s="1"/>
      <c r="V627" s="1" t="s">
        <v>14330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5658</v>
      </c>
      <c r="G628" s="1" t="s">
        <v>7285</v>
      </c>
      <c r="H628" s="1" t="s">
        <v>8892</v>
      </c>
      <c r="I628" s="1" t="s">
        <v>10528</v>
      </c>
      <c r="J628" s="1"/>
      <c r="K628" s="1" t="s">
        <v>11521</v>
      </c>
      <c r="L628" s="1" t="s">
        <v>626</v>
      </c>
      <c r="M628" s="1" t="s">
        <v>12147</v>
      </c>
      <c r="N628" s="1" t="s">
        <v>13193</v>
      </c>
      <c r="O628" s="1" t="s">
        <v>626</v>
      </c>
      <c r="P628" s="1" t="s">
        <v>13198</v>
      </c>
      <c r="Q628" s="1" t="s">
        <v>13357</v>
      </c>
      <c r="R628" s="1" t="s">
        <v>14318</v>
      </c>
      <c r="S628" s="1" t="s">
        <v>626</v>
      </c>
      <c r="T628" s="1"/>
      <c r="U628" s="1"/>
      <c r="V628" s="1" t="s">
        <v>14330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5659</v>
      </c>
      <c r="G629" s="1" t="s">
        <v>7286</v>
      </c>
      <c r="H629" s="1" t="s">
        <v>8893</v>
      </c>
      <c r="I629" s="1" t="s">
        <v>10529</v>
      </c>
      <c r="J629" s="1"/>
      <c r="K629" s="1" t="s">
        <v>11521</v>
      </c>
      <c r="L629" s="1" t="s">
        <v>627</v>
      </c>
      <c r="M629" s="1" t="s">
        <v>12148</v>
      </c>
      <c r="N629" s="1" t="s">
        <v>13193</v>
      </c>
      <c r="O629" s="1" t="s">
        <v>627</v>
      </c>
      <c r="P629" s="1" t="s">
        <v>13198</v>
      </c>
      <c r="Q629" s="1" t="s">
        <v>13358</v>
      </c>
      <c r="R629" s="1" t="s">
        <v>14318</v>
      </c>
      <c r="S629" s="1" t="s">
        <v>627</v>
      </c>
      <c r="T629" s="1"/>
      <c r="U629" s="1"/>
      <c r="V629" s="1" t="s">
        <v>14330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5660</v>
      </c>
      <c r="G630" s="1" t="s">
        <v>7287</v>
      </c>
      <c r="H630" s="1" t="s">
        <v>8894</v>
      </c>
      <c r="I630" s="1" t="s">
        <v>10530</v>
      </c>
      <c r="J630" s="1"/>
      <c r="K630" s="1" t="s">
        <v>11521</v>
      </c>
      <c r="L630" s="1" t="s">
        <v>628</v>
      </c>
      <c r="M630" s="1" t="s">
        <v>12149</v>
      </c>
      <c r="N630" s="1" t="s">
        <v>13193</v>
      </c>
      <c r="O630" s="1" t="s">
        <v>628</v>
      </c>
      <c r="P630" s="1" t="s">
        <v>13198</v>
      </c>
      <c r="Q630" s="1" t="s">
        <v>13359</v>
      </c>
      <c r="R630" s="1" t="s">
        <v>14318</v>
      </c>
      <c r="S630" s="1" t="s">
        <v>628</v>
      </c>
      <c r="T630" s="1"/>
      <c r="U630" s="1"/>
      <c r="V630" s="1" t="s">
        <v>14330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5661</v>
      </c>
      <c r="G631" s="1" t="s">
        <v>7288</v>
      </c>
      <c r="H631" s="1" t="s">
        <v>8895</v>
      </c>
      <c r="I631" s="1" t="s">
        <v>10531</v>
      </c>
      <c r="J631" s="1"/>
      <c r="K631" s="1" t="s">
        <v>11521</v>
      </c>
      <c r="L631" s="1" t="s">
        <v>629</v>
      </c>
      <c r="M631" s="1" t="s">
        <v>12150</v>
      </c>
      <c r="N631" s="1" t="s">
        <v>13193</v>
      </c>
      <c r="O631" s="1" t="s">
        <v>629</v>
      </c>
      <c r="P631" s="1" t="s">
        <v>13198</v>
      </c>
      <c r="Q631" s="1" t="s">
        <v>13360</v>
      </c>
      <c r="R631" s="1" t="s">
        <v>14318</v>
      </c>
      <c r="S631" s="1" t="s">
        <v>629</v>
      </c>
      <c r="T631" s="1"/>
      <c r="U631" s="1"/>
      <c r="V631" s="1" t="s">
        <v>14330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5662</v>
      </c>
      <c r="G632" s="1" t="s">
        <v>7289</v>
      </c>
      <c r="H632" s="1" t="s">
        <v>8896</v>
      </c>
      <c r="I632" s="1" t="s">
        <v>10532</v>
      </c>
      <c r="J632" s="1"/>
      <c r="K632" s="1" t="s">
        <v>11521</v>
      </c>
      <c r="L632" s="1" t="s">
        <v>630</v>
      </c>
      <c r="M632" s="1" t="s">
        <v>12151</v>
      </c>
      <c r="N632" s="1" t="s">
        <v>13193</v>
      </c>
      <c r="O632" s="1" t="s">
        <v>630</v>
      </c>
      <c r="P632" s="1" t="s">
        <v>13198</v>
      </c>
      <c r="Q632" s="1" t="s">
        <v>13361</v>
      </c>
      <c r="R632" s="1" t="s">
        <v>14318</v>
      </c>
      <c r="S632" s="1" t="s">
        <v>630</v>
      </c>
      <c r="T632" s="1"/>
      <c r="U632" s="1"/>
      <c r="V632" s="1" t="s">
        <v>14330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5663</v>
      </c>
      <c r="G633" s="1" t="s">
        <v>7290</v>
      </c>
      <c r="H633" s="1" t="s">
        <v>8897</v>
      </c>
      <c r="I633" s="1" t="s">
        <v>10533</v>
      </c>
      <c r="J633" s="1"/>
      <c r="K633" s="1" t="s">
        <v>11521</v>
      </c>
      <c r="L633" s="1" t="s">
        <v>631</v>
      </c>
      <c r="M633" s="1" t="s">
        <v>12152</v>
      </c>
      <c r="N633" s="1" t="s">
        <v>13193</v>
      </c>
      <c r="O633" s="1" t="s">
        <v>631</v>
      </c>
      <c r="P633" s="1" t="s">
        <v>13198</v>
      </c>
      <c r="Q633" s="1" t="s">
        <v>13362</v>
      </c>
      <c r="R633" s="1" t="s">
        <v>14318</v>
      </c>
      <c r="S633" s="1" t="s">
        <v>631</v>
      </c>
      <c r="T633" s="1"/>
      <c r="U633" s="1"/>
      <c r="V633" s="1" t="s">
        <v>14330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5664</v>
      </c>
      <c r="G634" s="1" t="s">
        <v>7291</v>
      </c>
      <c r="H634" s="1" t="s">
        <v>8898</v>
      </c>
      <c r="I634" s="1" t="s">
        <v>10534</v>
      </c>
      <c r="J634" s="1"/>
      <c r="K634" s="1" t="s">
        <v>11521</v>
      </c>
      <c r="L634" s="1" t="s">
        <v>632</v>
      </c>
      <c r="M634" s="1" t="s">
        <v>12153</v>
      </c>
      <c r="N634" s="1" t="s">
        <v>13193</v>
      </c>
      <c r="O634" s="1" t="s">
        <v>632</v>
      </c>
      <c r="P634" s="1" t="s">
        <v>13198</v>
      </c>
      <c r="Q634" s="1" t="s">
        <v>13363</v>
      </c>
      <c r="R634" s="1" t="s">
        <v>14318</v>
      </c>
      <c r="S634" s="1" t="s">
        <v>632</v>
      </c>
      <c r="T634" s="1"/>
      <c r="U634" s="1"/>
      <c r="V634" s="1" t="s">
        <v>14330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5665</v>
      </c>
      <c r="G635" s="1" t="s">
        <v>7292</v>
      </c>
      <c r="H635" s="1" t="s">
        <v>8899</v>
      </c>
      <c r="I635" s="1" t="s">
        <v>10535</v>
      </c>
      <c r="J635" s="1"/>
      <c r="K635" s="1" t="s">
        <v>11521</v>
      </c>
      <c r="L635" s="1" t="s">
        <v>633</v>
      </c>
      <c r="M635" s="1" t="s">
        <v>12154</v>
      </c>
      <c r="N635" s="1" t="s">
        <v>13193</v>
      </c>
      <c r="O635" s="1" t="s">
        <v>633</v>
      </c>
      <c r="P635" s="1" t="s">
        <v>13198</v>
      </c>
      <c r="Q635" s="1" t="s">
        <v>13364</v>
      </c>
      <c r="R635" s="1" t="s">
        <v>14318</v>
      </c>
      <c r="S635" s="1" t="s">
        <v>633</v>
      </c>
      <c r="T635" s="1"/>
      <c r="U635" s="1"/>
      <c r="V635" s="1" t="s">
        <v>14330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5666</v>
      </c>
      <c r="G636" s="1" t="s">
        <v>7293</v>
      </c>
      <c r="H636" s="1" t="s">
        <v>8900</v>
      </c>
      <c r="I636" s="1" t="s">
        <v>10536</v>
      </c>
      <c r="J636" s="1"/>
      <c r="K636" s="1" t="s">
        <v>11521</v>
      </c>
      <c r="L636" s="1" t="s">
        <v>634</v>
      </c>
      <c r="M636" s="1" t="s">
        <v>12155</v>
      </c>
      <c r="N636" s="1" t="s">
        <v>13193</v>
      </c>
      <c r="O636" s="1" t="s">
        <v>634</v>
      </c>
      <c r="P636" s="1" t="s">
        <v>13198</v>
      </c>
      <c r="Q636" s="1" t="s">
        <v>13365</v>
      </c>
      <c r="R636" s="1" t="s">
        <v>14318</v>
      </c>
      <c r="S636" s="1" t="s">
        <v>634</v>
      </c>
      <c r="T636" s="1"/>
      <c r="U636" s="1"/>
      <c r="V636" s="1" t="s">
        <v>14330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5667</v>
      </c>
      <c r="G637" s="1" t="s">
        <v>7294</v>
      </c>
      <c r="H637" s="1" t="s">
        <v>8901</v>
      </c>
      <c r="I637" s="1" t="s">
        <v>10537</v>
      </c>
      <c r="J637" s="1"/>
      <c r="K637" s="1" t="s">
        <v>11521</v>
      </c>
      <c r="L637" s="1" t="s">
        <v>635</v>
      </c>
      <c r="M637" s="1" t="s">
        <v>12156</v>
      </c>
      <c r="N637" s="1" t="s">
        <v>13193</v>
      </c>
      <c r="O637" s="1" t="s">
        <v>635</v>
      </c>
      <c r="P637" s="1" t="s">
        <v>13198</v>
      </c>
      <c r="Q637" s="1" t="s">
        <v>13366</v>
      </c>
      <c r="R637" s="1" t="s">
        <v>14318</v>
      </c>
      <c r="S637" s="1" t="s">
        <v>635</v>
      </c>
      <c r="T637" s="1"/>
      <c r="U637" s="1"/>
      <c r="V637" s="1" t="s">
        <v>14330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5668</v>
      </c>
      <c r="G638" s="1" t="s">
        <v>7295</v>
      </c>
      <c r="H638" s="1" t="s">
        <v>8902</v>
      </c>
      <c r="I638" s="1" t="s">
        <v>10538</v>
      </c>
      <c r="J638" s="1"/>
      <c r="K638" s="1" t="s">
        <v>11521</v>
      </c>
      <c r="L638" s="1" t="s">
        <v>636</v>
      </c>
      <c r="M638" s="1" t="s">
        <v>12157</v>
      </c>
      <c r="N638" s="1" t="s">
        <v>13193</v>
      </c>
      <c r="O638" s="1" t="s">
        <v>636</v>
      </c>
      <c r="P638" s="1" t="s">
        <v>13198</v>
      </c>
      <c r="Q638" s="1" t="s">
        <v>13367</v>
      </c>
      <c r="R638" s="1" t="s">
        <v>14318</v>
      </c>
      <c r="S638" s="1" t="s">
        <v>636</v>
      </c>
      <c r="T638" s="1"/>
      <c r="U638" s="1"/>
      <c r="V638" s="1" t="s">
        <v>14330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5669</v>
      </c>
      <c r="G639" s="1" t="s">
        <v>7296</v>
      </c>
      <c r="H639" s="1" t="s">
        <v>8903</v>
      </c>
      <c r="I639" s="1" t="s">
        <v>10539</v>
      </c>
      <c r="J639" s="1"/>
      <c r="K639" s="1" t="s">
        <v>11521</v>
      </c>
      <c r="L639" s="1" t="s">
        <v>637</v>
      </c>
      <c r="M639" s="1" t="s">
        <v>12158</v>
      </c>
      <c r="N639" s="1" t="s">
        <v>13193</v>
      </c>
      <c r="O639" s="1" t="s">
        <v>637</v>
      </c>
      <c r="P639" s="1" t="s">
        <v>13198</v>
      </c>
      <c r="Q639" s="1" t="s">
        <v>13368</v>
      </c>
      <c r="R639" s="1" t="s">
        <v>14318</v>
      </c>
      <c r="S639" s="1" t="s">
        <v>637</v>
      </c>
      <c r="T639" s="1"/>
      <c r="U639" s="1"/>
      <c r="V639" s="1" t="s">
        <v>14330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5670</v>
      </c>
      <c r="G640" s="1" t="s">
        <v>7297</v>
      </c>
      <c r="H640" s="1" t="s">
        <v>8904</v>
      </c>
      <c r="I640" s="1" t="s">
        <v>10540</v>
      </c>
      <c r="J640" s="1"/>
      <c r="K640" s="1" t="s">
        <v>11521</v>
      </c>
      <c r="L640" s="1" t="s">
        <v>638</v>
      </c>
      <c r="M640" s="1" t="s">
        <v>12159</v>
      </c>
      <c r="N640" s="1" t="s">
        <v>13193</v>
      </c>
      <c r="O640" s="1" t="s">
        <v>638</v>
      </c>
      <c r="P640" s="1" t="s">
        <v>13198</v>
      </c>
      <c r="Q640" s="1" t="s">
        <v>13369</v>
      </c>
      <c r="R640" s="1" t="s">
        <v>14318</v>
      </c>
      <c r="S640" s="1" t="s">
        <v>638</v>
      </c>
      <c r="T640" s="1"/>
      <c r="U640" s="1"/>
      <c r="V640" s="1" t="s">
        <v>14330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5671</v>
      </c>
      <c r="G641" s="1" t="s">
        <v>7298</v>
      </c>
      <c r="H641" s="1" t="s">
        <v>8905</v>
      </c>
      <c r="I641" s="1" t="s">
        <v>10541</v>
      </c>
      <c r="J641" s="1"/>
      <c r="K641" s="1" t="s">
        <v>11521</v>
      </c>
      <c r="L641" s="1" t="s">
        <v>639</v>
      </c>
      <c r="M641" s="1" t="s">
        <v>12160</v>
      </c>
      <c r="N641" s="1" t="s">
        <v>13193</v>
      </c>
      <c r="O641" s="1" t="s">
        <v>639</v>
      </c>
      <c r="P641" s="1" t="s">
        <v>13198</v>
      </c>
      <c r="Q641" s="1" t="s">
        <v>13370</v>
      </c>
      <c r="R641" s="1" t="s">
        <v>14318</v>
      </c>
      <c r="S641" s="1" t="s">
        <v>639</v>
      </c>
      <c r="T641" s="1"/>
      <c r="U641" s="1"/>
      <c r="V641" s="1" t="s">
        <v>14330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5672</v>
      </c>
      <c r="G642" s="1" t="s">
        <v>7299</v>
      </c>
      <c r="H642" s="1" t="s">
        <v>8906</v>
      </c>
      <c r="I642" s="1" t="s">
        <v>10542</v>
      </c>
      <c r="J642" s="1"/>
      <c r="K642" s="1" t="s">
        <v>11521</v>
      </c>
      <c r="L642" s="1" t="s">
        <v>640</v>
      </c>
      <c r="M642" s="1" t="s">
        <v>12161</v>
      </c>
      <c r="N642" s="1" t="s">
        <v>13193</v>
      </c>
      <c r="O642" s="1" t="s">
        <v>640</v>
      </c>
      <c r="P642" s="1" t="s">
        <v>13198</v>
      </c>
      <c r="Q642" s="1" t="s">
        <v>13371</v>
      </c>
      <c r="R642" s="1" t="s">
        <v>14318</v>
      </c>
      <c r="S642" s="1" t="s">
        <v>640</v>
      </c>
      <c r="T642" s="1"/>
      <c r="U642" s="1"/>
      <c r="V642" s="1" t="s">
        <v>14330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5673</v>
      </c>
      <c r="G643" s="1" t="s">
        <v>7300</v>
      </c>
      <c r="H643" s="1" t="s">
        <v>8907</v>
      </c>
      <c r="I643" s="1" t="s">
        <v>10543</v>
      </c>
      <c r="J643" s="1"/>
      <c r="K643" s="1" t="s">
        <v>11521</v>
      </c>
      <c r="L643" s="1" t="s">
        <v>641</v>
      </c>
      <c r="M643" s="1" t="s">
        <v>12162</v>
      </c>
      <c r="N643" s="1" t="s">
        <v>13193</v>
      </c>
      <c r="O643" s="1" t="s">
        <v>641</v>
      </c>
      <c r="P643" s="1" t="s">
        <v>13199</v>
      </c>
      <c r="Q643" s="1" t="s">
        <v>13199</v>
      </c>
      <c r="R643" s="1" t="s">
        <v>14318</v>
      </c>
      <c r="S643" s="1" t="s">
        <v>641</v>
      </c>
      <c r="T643" s="1"/>
      <c r="U643" s="1" t="s">
        <v>14327</v>
      </c>
      <c r="V643" s="1" t="s">
        <v>14330</v>
      </c>
      <c r="W643" s="1" t="s">
        <v>641</v>
      </c>
      <c r="X643" s="1" t="s">
        <v>14332</v>
      </c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5674</v>
      </c>
      <c r="G644" s="1" t="s">
        <v>7301</v>
      </c>
      <c r="H644" s="1" t="s">
        <v>8908</v>
      </c>
      <c r="I644" s="1" t="s">
        <v>10544</v>
      </c>
      <c r="J644" s="1"/>
      <c r="K644" s="1" t="s">
        <v>11521</v>
      </c>
      <c r="L644" s="1" t="s">
        <v>642</v>
      </c>
      <c r="M644" s="1" t="s">
        <v>12163</v>
      </c>
      <c r="N644" s="1" t="s">
        <v>13193</v>
      </c>
      <c r="O644" s="1" t="s">
        <v>642</v>
      </c>
      <c r="P644" s="1" t="s">
        <v>13199</v>
      </c>
      <c r="Q644" s="1" t="s">
        <v>13199</v>
      </c>
      <c r="R644" s="1" t="s">
        <v>14318</v>
      </c>
      <c r="S644" s="1" t="s">
        <v>642</v>
      </c>
      <c r="T644" s="1"/>
      <c r="U644" s="1"/>
      <c r="V644" s="1" t="s">
        <v>14330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5675</v>
      </c>
      <c r="G645" s="1" t="s">
        <v>7302</v>
      </c>
      <c r="H645" s="1" t="s">
        <v>8909</v>
      </c>
      <c r="I645" s="1" t="s">
        <v>10545</v>
      </c>
      <c r="J645" s="1"/>
      <c r="K645" s="1" t="s">
        <v>11521</v>
      </c>
      <c r="L645" s="1" t="s">
        <v>643</v>
      </c>
      <c r="M645" s="1" t="s">
        <v>12164</v>
      </c>
      <c r="N645" s="1" t="s">
        <v>13193</v>
      </c>
      <c r="O645" s="1" t="s">
        <v>643</v>
      </c>
      <c r="P645" s="1" t="s">
        <v>13199</v>
      </c>
      <c r="Q645" s="1" t="s">
        <v>13199</v>
      </c>
      <c r="R645" s="1" t="s">
        <v>14318</v>
      </c>
      <c r="S645" s="1" t="s">
        <v>643</v>
      </c>
      <c r="T645" s="1"/>
      <c r="U645" s="1"/>
      <c r="V645" s="1" t="s">
        <v>14330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5676</v>
      </c>
      <c r="G646" s="1" t="s">
        <v>7303</v>
      </c>
      <c r="H646" s="1" t="s">
        <v>4031</v>
      </c>
      <c r="I646" s="1" t="s">
        <v>10546</v>
      </c>
      <c r="J646" s="1"/>
      <c r="K646" s="1" t="s">
        <v>11521</v>
      </c>
      <c r="L646" s="1" t="s">
        <v>644</v>
      </c>
      <c r="M646" s="1" t="s">
        <v>12165</v>
      </c>
      <c r="N646" s="1" t="s">
        <v>13193</v>
      </c>
      <c r="O646" s="1" t="s">
        <v>644</v>
      </c>
      <c r="P646" s="1" t="s">
        <v>13199</v>
      </c>
      <c r="Q646" s="1" t="s">
        <v>13199</v>
      </c>
      <c r="R646" s="1" t="s">
        <v>14318</v>
      </c>
      <c r="S646" s="1" t="s">
        <v>644</v>
      </c>
      <c r="T646" s="1"/>
      <c r="U646" s="1"/>
      <c r="V646" s="1" t="s">
        <v>14330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5677</v>
      </c>
      <c r="G647" s="1" t="s">
        <v>7304</v>
      </c>
      <c r="H647" s="1" t="s">
        <v>8910</v>
      </c>
      <c r="I647" s="1" t="s">
        <v>10547</v>
      </c>
      <c r="J647" s="1"/>
      <c r="K647" s="1" t="s">
        <v>11521</v>
      </c>
      <c r="L647" s="1" t="s">
        <v>645</v>
      </c>
      <c r="M647" s="1" t="s">
        <v>12166</v>
      </c>
      <c r="N647" s="1" t="s">
        <v>13193</v>
      </c>
      <c r="O647" s="1" t="s">
        <v>645</v>
      </c>
      <c r="P647" s="1" t="s">
        <v>13199</v>
      </c>
      <c r="Q647" s="1" t="s">
        <v>13199</v>
      </c>
      <c r="R647" s="1" t="s">
        <v>14318</v>
      </c>
      <c r="S647" s="1" t="s">
        <v>645</v>
      </c>
      <c r="T647" s="1"/>
      <c r="U647" s="1"/>
      <c r="V647" s="1" t="s">
        <v>14330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5678</v>
      </c>
      <c r="G648" s="1" t="s">
        <v>7305</v>
      </c>
      <c r="H648" s="1" t="s">
        <v>8911</v>
      </c>
      <c r="I648" s="1" t="s">
        <v>10548</v>
      </c>
      <c r="J648" s="1"/>
      <c r="K648" s="1" t="s">
        <v>11521</v>
      </c>
      <c r="L648" s="1" t="s">
        <v>646</v>
      </c>
      <c r="M648" s="1" t="s">
        <v>12167</v>
      </c>
      <c r="N648" s="1" t="s">
        <v>13193</v>
      </c>
      <c r="O648" s="1" t="s">
        <v>646</v>
      </c>
      <c r="P648" s="1" t="s">
        <v>13199</v>
      </c>
      <c r="Q648" s="1" t="s">
        <v>13199</v>
      </c>
      <c r="R648" s="1" t="s">
        <v>14318</v>
      </c>
      <c r="S648" s="1" t="s">
        <v>646</v>
      </c>
      <c r="T648" s="1"/>
      <c r="U648" s="1"/>
      <c r="V648" s="1" t="s">
        <v>14330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5679</v>
      </c>
      <c r="G649" s="1" t="s">
        <v>7306</v>
      </c>
      <c r="H649" s="1" t="s">
        <v>8912</v>
      </c>
      <c r="I649" s="1" t="s">
        <v>10549</v>
      </c>
      <c r="J649" s="1"/>
      <c r="K649" s="1" t="s">
        <v>11521</v>
      </c>
      <c r="L649" s="1" t="s">
        <v>647</v>
      </c>
      <c r="M649" s="1" t="s">
        <v>12168</v>
      </c>
      <c r="N649" s="1" t="s">
        <v>13193</v>
      </c>
      <c r="O649" s="1" t="s">
        <v>647</v>
      </c>
      <c r="P649" s="1" t="s">
        <v>13199</v>
      </c>
      <c r="Q649" s="1" t="s">
        <v>13199</v>
      </c>
      <c r="R649" s="1" t="s">
        <v>14318</v>
      </c>
      <c r="S649" s="1" t="s">
        <v>647</v>
      </c>
      <c r="T649" s="1"/>
      <c r="U649" s="1"/>
      <c r="V649" s="1" t="s">
        <v>14330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5680</v>
      </c>
      <c r="G650" s="1" t="s">
        <v>7307</v>
      </c>
      <c r="H650" s="1" t="s">
        <v>8913</v>
      </c>
      <c r="I650" s="1" t="s">
        <v>10550</v>
      </c>
      <c r="J650" s="1"/>
      <c r="K650" s="1" t="s">
        <v>11521</v>
      </c>
      <c r="L650" s="1" t="s">
        <v>648</v>
      </c>
      <c r="M650" s="1" t="s">
        <v>12169</v>
      </c>
      <c r="N650" s="1" t="s">
        <v>13193</v>
      </c>
      <c r="O650" s="1" t="s">
        <v>648</v>
      </c>
      <c r="P650" s="1" t="s">
        <v>13199</v>
      </c>
      <c r="Q650" s="1" t="s">
        <v>13199</v>
      </c>
      <c r="R650" s="1" t="s">
        <v>14318</v>
      </c>
      <c r="S650" s="1" t="s">
        <v>648</v>
      </c>
      <c r="T650" s="1"/>
      <c r="U650" s="1"/>
      <c r="V650" s="1" t="s">
        <v>14330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5681</v>
      </c>
      <c r="G651" s="1" t="s">
        <v>7308</v>
      </c>
      <c r="H651" s="1" t="s">
        <v>8914</v>
      </c>
      <c r="I651" s="1" t="s">
        <v>10551</v>
      </c>
      <c r="J651" s="1"/>
      <c r="K651" s="1" t="s">
        <v>11521</v>
      </c>
      <c r="L651" s="1" t="s">
        <v>649</v>
      </c>
      <c r="M651" s="1" t="s">
        <v>12170</v>
      </c>
      <c r="N651" s="1" t="s">
        <v>13193</v>
      </c>
      <c r="O651" s="1" t="s">
        <v>649</v>
      </c>
      <c r="P651" s="1" t="s">
        <v>13199</v>
      </c>
      <c r="Q651" s="1" t="s">
        <v>13199</v>
      </c>
      <c r="R651" s="1" t="s">
        <v>14318</v>
      </c>
      <c r="S651" s="1" t="s">
        <v>649</v>
      </c>
      <c r="T651" s="1"/>
      <c r="U651" s="1"/>
      <c r="V651" s="1" t="s">
        <v>14330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5682</v>
      </c>
      <c r="G652" s="1" t="s">
        <v>7309</v>
      </c>
      <c r="H652" s="1" t="s">
        <v>8915</v>
      </c>
      <c r="I652" s="1" t="s">
        <v>10552</v>
      </c>
      <c r="J652" s="1"/>
      <c r="K652" s="1" t="s">
        <v>11521</v>
      </c>
      <c r="L652" s="1" t="s">
        <v>650</v>
      </c>
      <c r="M652" s="1" t="s">
        <v>12171</v>
      </c>
      <c r="N652" s="1" t="s">
        <v>13193</v>
      </c>
      <c r="O652" s="1" t="s">
        <v>650</v>
      </c>
      <c r="P652" s="1" t="s">
        <v>13200</v>
      </c>
      <c r="Q652" s="1" t="s">
        <v>13372</v>
      </c>
      <c r="R652" s="1" t="s">
        <v>14318</v>
      </c>
      <c r="S652" s="1" t="s">
        <v>650</v>
      </c>
      <c r="T652" s="1" t="s">
        <v>14322</v>
      </c>
      <c r="U652" s="1"/>
      <c r="V652" s="1" t="s">
        <v>14330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5683</v>
      </c>
      <c r="G653" s="1" t="s">
        <v>7310</v>
      </c>
      <c r="H653" s="1" t="s">
        <v>8916</v>
      </c>
      <c r="I653" s="1" t="s">
        <v>10553</v>
      </c>
      <c r="J653" s="1"/>
      <c r="K653" s="1" t="s">
        <v>11521</v>
      </c>
      <c r="L653" s="1" t="s">
        <v>651</v>
      </c>
      <c r="M653" s="1" t="s">
        <v>12172</v>
      </c>
      <c r="N653" s="1" t="s">
        <v>13193</v>
      </c>
      <c r="O653" s="1" t="s">
        <v>651</v>
      </c>
      <c r="P653" s="1" t="s">
        <v>13200</v>
      </c>
      <c r="Q653" s="1" t="s">
        <v>13373</v>
      </c>
      <c r="R653" s="1" t="s">
        <v>14318</v>
      </c>
      <c r="S653" s="1" t="s">
        <v>651</v>
      </c>
      <c r="T653" s="1"/>
      <c r="U653" s="1"/>
      <c r="V653" s="1" t="s">
        <v>14330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5684</v>
      </c>
      <c r="G654" s="1" t="s">
        <v>7311</v>
      </c>
      <c r="H654" s="1" t="s">
        <v>8917</v>
      </c>
      <c r="I654" s="1" t="s">
        <v>10554</v>
      </c>
      <c r="J654" s="1"/>
      <c r="K654" s="1" t="s">
        <v>11521</v>
      </c>
      <c r="L654" s="1" t="s">
        <v>652</v>
      </c>
      <c r="M654" s="1" t="s">
        <v>12173</v>
      </c>
      <c r="N654" s="1" t="s">
        <v>13193</v>
      </c>
      <c r="O654" s="1" t="s">
        <v>652</v>
      </c>
      <c r="P654" s="1" t="s">
        <v>13200</v>
      </c>
      <c r="Q654" s="1" t="s">
        <v>13374</v>
      </c>
      <c r="R654" s="1" t="s">
        <v>14318</v>
      </c>
      <c r="S654" s="1" t="s">
        <v>652</v>
      </c>
      <c r="T654" s="1"/>
      <c r="U654" s="1"/>
      <c r="V654" s="1" t="s">
        <v>14330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5685</v>
      </c>
      <c r="G655" s="1" t="s">
        <v>7312</v>
      </c>
      <c r="H655" s="1" t="s">
        <v>8918</v>
      </c>
      <c r="I655" s="1" t="s">
        <v>10555</v>
      </c>
      <c r="J655" s="1"/>
      <c r="K655" s="1" t="s">
        <v>11521</v>
      </c>
      <c r="L655" s="1" t="s">
        <v>653</v>
      </c>
      <c r="M655" s="1" t="s">
        <v>12174</v>
      </c>
      <c r="N655" s="1" t="s">
        <v>13193</v>
      </c>
      <c r="O655" s="1" t="s">
        <v>653</v>
      </c>
      <c r="P655" s="1" t="s">
        <v>13200</v>
      </c>
      <c r="Q655" s="1" t="s">
        <v>13375</v>
      </c>
      <c r="R655" s="1" t="s">
        <v>14318</v>
      </c>
      <c r="S655" s="1" t="s">
        <v>653</v>
      </c>
      <c r="T655" s="1"/>
      <c r="U655" s="1"/>
      <c r="V655" s="1" t="s">
        <v>14330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5686</v>
      </c>
      <c r="G656" s="1" t="s">
        <v>7313</v>
      </c>
      <c r="H656" s="1" t="s">
        <v>8919</v>
      </c>
      <c r="I656" s="1" t="s">
        <v>10556</v>
      </c>
      <c r="J656" s="1"/>
      <c r="K656" s="1" t="s">
        <v>11521</v>
      </c>
      <c r="L656" s="1" t="s">
        <v>654</v>
      </c>
      <c r="M656" s="1" t="s">
        <v>12175</v>
      </c>
      <c r="N656" s="1" t="s">
        <v>13193</v>
      </c>
      <c r="O656" s="1" t="s">
        <v>654</v>
      </c>
      <c r="P656" s="1" t="s">
        <v>13200</v>
      </c>
      <c r="Q656" s="1" t="s">
        <v>13376</v>
      </c>
      <c r="R656" s="1" t="s">
        <v>14318</v>
      </c>
      <c r="S656" s="1" t="s">
        <v>654</v>
      </c>
      <c r="T656" s="1"/>
      <c r="U656" s="1"/>
      <c r="V656" s="1" t="s">
        <v>14330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5687</v>
      </c>
      <c r="G657" s="1" t="s">
        <v>7314</v>
      </c>
      <c r="H657" s="1" t="s">
        <v>8920</v>
      </c>
      <c r="I657" s="1" t="s">
        <v>10557</v>
      </c>
      <c r="J657" s="1"/>
      <c r="K657" s="1" t="s">
        <v>11521</v>
      </c>
      <c r="L657" s="1" t="s">
        <v>655</v>
      </c>
      <c r="M657" s="1" t="s">
        <v>12176</v>
      </c>
      <c r="N657" s="1" t="s">
        <v>13193</v>
      </c>
      <c r="O657" s="1" t="s">
        <v>655</v>
      </c>
      <c r="P657" s="1" t="s">
        <v>13200</v>
      </c>
      <c r="Q657" s="1" t="s">
        <v>13377</v>
      </c>
      <c r="R657" s="1" t="s">
        <v>14318</v>
      </c>
      <c r="S657" s="1" t="s">
        <v>655</v>
      </c>
      <c r="T657" s="1"/>
      <c r="U657" s="1"/>
      <c r="V657" s="1" t="s">
        <v>14330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5688</v>
      </c>
      <c r="G658" s="1" t="s">
        <v>7315</v>
      </c>
      <c r="H658" s="1" t="s">
        <v>8921</v>
      </c>
      <c r="I658" s="1" t="s">
        <v>10558</v>
      </c>
      <c r="J658" s="1"/>
      <c r="K658" s="1" t="s">
        <v>11521</v>
      </c>
      <c r="L658" s="1" t="s">
        <v>656</v>
      </c>
      <c r="M658" s="1" t="s">
        <v>12177</v>
      </c>
      <c r="N658" s="1" t="s">
        <v>13193</v>
      </c>
      <c r="O658" s="1" t="s">
        <v>656</v>
      </c>
      <c r="P658" s="1" t="s">
        <v>13200</v>
      </c>
      <c r="Q658" s="1" t="s">
        <v>13378</v>
      </c>
      <c r="R658" s="1" t="s">
        <v>14318</v>
      </c>
      <c r="S658" s="1" t="s">
        <v>656</v>
      </c>
      <c r="T658" s="1"/>
      <c r="U658" s="1"/>
      <c r="V658" s="1" t="s">
        <v>14330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5689</v>
      </c>
      <c r="G659" s="1" t="s">
        <v>7316</v>
      </c>
      <c r="H659" s="1" t="s">
        <v>8922</v>
      </c>
      <c r="I659" s="1" t="s">
        <v>10559</v>
      </c>
      <c r="J659" s="1"/>
      <c r="K659" s="1" t="s">
        <v>11521</v>
      </c>
      <c r="L659" s="1" t="s">
        <v>657</v>
      </c>
      <c r="M659" s="1" t="s">
        <v>12178</v>
      </c>
      <c r="N659" s="1" t="s">
        <v>13193</v>
      </c>
      <c r="O659" s="1" t="s">
        <v>657</v>
      </c>
      <c r="P659" s="1" t="s">
        <v>13200</v>
      </c>
      <c r="Q659" s="1" t="s">
        <v>13379</v>
      </c>
      <c r="R659" s="1" t="s">
        <v>14318</v>
      </c>
      <c r="S659" s="1" t="s">
        <v>657</v>
      </c>
      <c r="T659" s="1"/>
      <c r="U659" s="1"/>
      <c r="V659" s="1" t="s">
        <v>14330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5690</v>
      </c>
      <c r="G660" s="1" t="s">
        <v>7317</v>
      </c>
      <c r="H660" s="1" t="s">
        <v>8923</v>
      </c>
      <c r="I660" s="1" t="s">
        <v>10560</v>
      </c>
      <c r="J660" s="1"/>
      <c r="K660" s="1" t="s">
        <v>11521</v>
      </c>
      <c r="L660" s="1" t="s">
        <v>658</v>
      </c>
      <c r="M660" s="1" t="s">
        <v>12179</v>
      </c>
      <c r="N660" s="1" t="s">
        <v>13193</v>
      </c>
      <c r="O660" s="1" t="s">
        <v>658</v>
      </c>
      <c r="P660" s="1" t="s">
        <v>13200</v>
      </c>
      <c r="Q660" s="1" t="s">
        <v>13380</v>
      </c>
      <c r="R660" s="1" t="s">
        <v>14318</v>
      </c>
      <c r="S660" s="1" t="s">
        <v>658</v>
      </c>
      <c r="T660" s="1"/>
      <c r="U660" s="1"/>
      <c r="V660" s="1" t="s">
        <v>14330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5691</v>
      </c>
      <c r="G661" s="1" t="s">
        <v>7318</v>
      </c>
      <c r="H661" s="1" t="s">
        <v>8924</v>
      </c>
      <c r="I661" s="1" t="s">
        <v>10561</v>
      </c>
      <c r="J661" s="1"/>
      <c r="K661" s="1" t="s">
        <v>11521</v>
      </c>
      <c r="L661" s="1" t="s">
        <v>659</v>
      </c>
      <c r="M661" s="1" t="s">
        <v>12180</v>
      </c>
      <c r="N661" s="1" t="s">
        <v>13193</v>
      </c>
      <c r="O661" s="1" t="s">
        <v>659</v>
      </c>
      <c r="P661" s="1" t="s">
        <v>13200</v>
      </c>
      <c r="Q661" s="1" t="s">
        <v>13381</v>
      </c>
      <c r="R661" s="1" t="s">
        <v>14318</v>
      </c>
      <c r="S661" s="1" t="s">
        <v>659</v>
      </c>
      <c r="T661" s="1"/>
      <c r="U661" s="1"/>
      <c r="V661" s="1" t="s">
        <v>14330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4047</v>
      </c>
      <c r="G662" s="1" t="s">
        <v>7319</v>
      </c>
      <c r="H662" s="1" t="s">
        <v>8925</v>
      </c>
      <c r="I662" s="1" t="s">
        <v>10562</v>
      </c>
      <c r="J662" s="1"/>
      <c r="K662" s="1" t="s">
        <v>11521</v>
      </c>
      <c r="L662" s="1" t="s">
        <v>660</v>
      </c>
      <c r="M662" s="1" t="s">
        <v>12181</v>
      </c>
      <c r="N662" s="1" t="s">
        <v>13193</v>
      </c>
      <c r="O662" s="1" t="s">
        <v>660</v>
      </c>
      <c r="P662" s="1" t="s">
        <v>13200</v>
      </c>
      <c r="Q662" s="1" t="s">
        <v>13382</v>
      </c>
      <c r="R662" s="1" t="s">
        <v>14318</v>
      </c>
      <c r="S662" s="1" t="s">
        <v>660</v>
      </c>
      <c r="T662" s="1"/>
      <c r="U662" s="1"/>
      <c r="V662" s="1" t="s">
        <v>14330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5692</v>
      </c>
      <c r="G663" s="1" t="s">
        <v>7320</v>
      </c>
      <c r="H663" s="1" t="s">
        <v>8926</v>
      </c>
      <c r="I663" s="1" t="s">
        <v>10563</v>
      </c>
      <c r="J663" s="1"/>
      <c r="K663" s="1" t="s">
        <v>11521</v>
      </c>
      <c r="L663" s="1" t="s">
        <v>661</v>
      </c>
      <c r="M663" s="1" t="s">
        <v>12182</v>
      </c>
      <c r="N663" s="1" t="s">
        <v>13193</v>
      </c>
      <c r="O663" s="1" t="s">
        <v>661</v>
      </c>
      <c r="P663" s="1" t="s">
        <v>13200</v>
      </c>
      <c r="Q663" s="1" t="s">
        <v>13383</v>
      </c>
      <c r="R663" s="1" t="s">
        <v>14318</v>
      </c>
      <c r="S663" s="1" t="s">
        <v>661</v>
      </c>
      <c r="T663" s="1"/>
      <c r="U663" s="1"/>
      <c r="V663" s="1" t="s">
        <v>14330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5693</v>
      </c>
      <c r="G664" s="1" t="s">
        <v>7321</v>
      </c>
      <c r="H664" s="1" t="s">
        <v>8927</v>
      </c>
      <c r="I664" s="1" t="s">
        <v>10564</v>
      </c>
      <c r="J664" s="1"/>
      <c r="K664" s="1" t="s">
        <v>11521</v>
      </c>
      <c r="L664" s="1" t="s">
        <v>662</v>
      </c>
      <c r="M664" s="1" t="s">
        <v>12183</v>
      </c>
      <c r="N664" s="1" t="s">
        <v>13193</v>
      </c>
      <c r="O664" s="1" t="s">
        <v>662</v>
      </c>
      <c r="P664" s="1" t="s">
        <v>13201</v>
      </c>
      <c r="Q664" s="1" t="s">
        <v>13201</v>
      </c>
      <c r="R664" s="1" t="s">
        <v>14318</v>
      </c>
      <c r="S664" s="1" t="s">
        <v>662</v>
      </c>
      <c r="T664" s="1"/>
      <c r="U664" s="1" t="s">
        <v>14328</v>
      </c>
      <c r="V664" s="1" t="s">
        <v>14330</v>
      </c>
      <c r="W664" s="1" t="s">
        <v>662</v>
      </c>
      <c r="X664" s="1"/>
      <c r="Y664" t="s">
        <v>14336</v>
      </c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5694</v>
      </c>
      <c r="G665" s="1" t="s">
        <v>7322</v>
      </c>
      <c r="H665" s="1" t="s">
        <v>8928</v>
      </c>
      <c r="I665" s="1" t="s">
        <v>10565</v>
      </c>
      <c r="J665" s="1"/>
      <c r="K665" s="1" t="s">
        <v>11521</v>
      </c>
      <c r="L665" s="1" t="s">
        <v>663</v>
      </c>
      <c r="M665" s="1" t="s">
        <v>12184</v>
      </c>
      <c r="N665" s="1" t="s">
        <v>13193</v>
      </c>
      <c r="O665" s="1" t="s">
        <v>663</v>
      </c>
      <c r="P665" s="1" t="s">
        <v>13201</v>
      </c>
      <c r="Q665" s="1" t="s">
        <v>13201</v>
      </c>
      <c r="R665" s="1" t="s">
        <v>14318</v>
      </c>
      <c r="S665" s="1" t="s">
        <v>663</v>
      </c>
      <c r="T665" s="1"/>
      <c r="U665" s="1"/>
      <c r="V665" s="1" t="s">
        <v>14330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5695</v>
      </c>
      <c r="G666" s="1" t="s">
        <v>7323</v>
      </c>
      <c r="H666" s="1" t="s">
        <v>8916</v>
      </c>
      <c r="I666" s="1" t="s">
        <v>10566</v>
      </c>
      <c r="J666" s="1"/>
      <c r="K666" s="1" t="s">
        <v>11521</v>
      </c>
      <c r="L666" s="1" t="s">
        <v>664</v>
      </c>
      <c r="M666" s="1" t="s">
        <v>12185</v>
      </c>
      <c r="N666" s="1" t="s">
        <v>13193</v>
      </c>
      <c r="O666" s="1" t="s">
        <v>664</v>
      </c>
      <c r="P666" s="1" t="s">
        <v>13201</v>
      </c>
      <c r="Q666" s="1" t="s">
        <v>13201</v>
      </c>
      <c r="R666" s="1" t="s">
        <v>14318</v>
      </c>
      <c r="S666" s="1" t="s">
        <v>664</v>
      </c>
      <c r="T666" s="1"/>
      <c r="U666" s="1"/>
      <c r="V666" s="1" t="s">
        <v>14330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5696</v>
      </c>
      <c r="G667" s="1" t="s">
        <v>7324</v>
      </c>
      <c r="H667" s="1" t="s">
        <v>8929</v>
      </c>
      <c r="I667" s="1" t="s">
        <v>10567</v>
      </c>
      <c r="J667" s="1"/>
      <c r="K667" s="1" t="s">
        <v>11521</v>
      </c>
      <c r="L667" s="1" t="s">
        <v>665</v>
      </c>
      <c r="M667" s="1" t="s">
        <v>12186</v>
      </c>
      <c r="N667" s="1" t="s">
        <v>13193</v>
      </c>
      <c r="O667" s="1" t="s">
        <v>665</v>
      </c>
      <c r="P667" s="1" t="s">
        <v>13201</v>
      </c>
      <c r="Q667" s="1" t="s">
        <v>13201</v>
      </c>
      <c r="R667" s="1" t="s">
        <v>14318</v>
      </c>
      <c r="S667" s="1" t="s">
        <v>665</v>
      </c>
      <c r="T667" s="1"/>
      <c r="U667" s="1"/>
      <c r="V667" s="1" t="s">
        <v>14330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5697</v>
      </c>
      <c r="G668" s="1" t="s">
        <v>7325</v>
      </c>
      <c r="H668" s="1" t="s">
        <v>8930</v>
      </c>
      <c r="I668" s="1" t="s">
        <v>10568</v>
      </c>
      <c r="J668" s="1"/>
      <c r="K668" s="1" t="s">
        <v>11521</v>
      </c>
      <c r="L668" s="1" t="s">
        <v>666</v>
      </c>
      <c r="M668" s="1" t="s">
        <v>12187</v>
      </c>
      <c r="N668" s="1" t="s">
        <v>13193</v>
      </c>
      <c r="O668" s="1" t="s">
        <v>666</v>
      </c>
      <c r="P668" s="1" t="s">
        <v>13201</v>
      </c>
      <c r="Q668" s="1" t="s">
        <v>13201</v>
      </c>
      <c r="R668" s="1" t="s">
        <v>14318</v>
      </c>
      <c r="S668" s="1" t="s">
        <v>666</v>
      </c>
      <c r="T668" s="1"/>
      <c r="U668" s="1"/>
      <c r="V668" s="1" t="s">
        <v>14330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5698</v>
      </c>
      <c r="G669" s="1" t="s">
        <v>7326</v>
      </c>
      <c r="H669" s="1" t="s">
        <v>8931</v>
      </c>
      <c r="I669" s="1" t="s">
        <v>10569</v>
      </c>
      <c r="J669" s="1"/>
      <c r="K669" s="1" t="s">
        <v>11521</v>
      </c>
      <c r="L669" s="1" t="s">
        <v>667</v>
      </c>
      <c r="M669" s="1" t="s">
        <v>12188</v>
      </c>
      <c r="N669" s="1" t="s">
        <v>13193</v>
      </c>
      <c r="O669" s="1" t="s">
        <v>667</v>
      </c>
      <c r="P669" s="1" t="s">
        <v>13201</v>
      </c>
      <c r="Q669" s="1" t="s">
        <v>13201</v>
      </c>
      <c r="R669" s="1" t="s">
        <v>14318</v>
      </c>
      <c r="S669" s="1" t="s">
        <v>667</v>
      </c>
      <c r="T669" s="1"/>
      <c r="U669" s="1"/>
      <c r="V669" s="1" t="s">
        <v>14330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5699</v>
      </c>
      <c r="G670" s="1" t="s">
        <v>7327</v>
      </c>
      <c r="H670" s="1" t="s">
        <v>8932</v>
      </c>
      <c r="I670" s="1" t="s">
        <v>10570</v>
      </c>
      <c r="J670" s="1"/>
      <c r="K670" s="1" t="s">
        <v>11521</v>
      </c>
      <c r="L670" s="1" t="s">
        <v>668</v>
      </c>
      <c r="M670" s="1" t="s">
        <v>12189</v>
      </c>
      <c r="N670" s="1" t="s">
        <v>13193</v>
      </c>
      <c r="O670" s="1" t="s">
        <v>668</v>
      </c>
      <c r="P670" s="1" t="s">
        <v>13201</v>
      </c>
      <c r="Q670" s="1" t="s">
        <v>13201</v>
      </c>
      <c r="R670" s="1" t="s">
        <v>14318</v>
      </c>
      <c r="S670" s="1" t="s">
        <v>668</v>
      </c>
      <c r="T670" s="1"/>
      <c r="U670" s="1"/>
      <c r="V670" s="1" t="s">
        <v>14330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5700</v>
      </c>
      <c r="G671" s="1" t="s">
        <v>7328</v>
      </c>
      <c r="H671" s="1" t="s">
        <v>8933</v>
      </c>
      <c r="I671" s="1" t="s">
        <v>10571</v>
      </c>
      <c r="J671" s="1"/>
      <c r="K671" s="1" t="s">
        <v>11521</v>
      </c>
      <c r="L671" s="1" t="s">
        <v>669</v>
      </c>
      <c r="M671" s="1" t="s">
        <v>12190</v>
      </c>
      <c r="N671" s="1" t="s">
        <v>13193</v>
      </c>
      <c r="O671" s="1" t="s">
        <v>669</v>
      </c>
      <c r="P671" s="1" t="s">
        <v>13201</v>
      </c>
      <c r="Q671" s="1" t="s">
        <v>13201</v>
      </c>
      <c r="R671" s="1" t="s">
        <v>14318</v>
      </c>
      <c r="S671" s="1" t="s">
        <v>669</v>
      </c>
      <c r="T671" s="1"/>
      <c r="U671" s="1"/>
      <c r="V671" s="1" t="s">
        <v>14330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5701</v>
      </c>
      <c r="G672" s="1" t="s">
        <v>7329</v>
      </c>
      <c r="H672" s="1" t="s">
        <v>8934</v>
      </c>
      <c r="I672" s="1" t="s">
        <v>10572</v>
      </c>
      <c r="J672" s="1"/>
      <c r="K672" s="1" t="s">
        <v>11521</v>
      </c>
      <c r="L672" s="1" t="s">
        <v>670</v>
      </c>
      <c r="M672" s="1" t="s">
        <v>12191</v>
      </c>
      <c r="N672" s="1" t="s">
        <v>13193</v>
      </c>
      <c r="O672" s="1" t="s">
        <v>670</v>
      </c>
      <c r="P672" s="1" t="s">
        <v>13202</v>
      </c>
      <c r="Q672" s="1" t="s">
        <v>13384</v>
      </c>
      <c r="R672" s="1" t="s">
        <v>14318</v>
      </c>
      <c r="S672" s="1" t="s">
        <v>670</v>
      </c>
      <c r="T672" s="1" t="s">
        <v>14323</v>
      </c>
      <c r="U672" s="1"/>
      <c r="V672" s="1" t="s">
        <v>14330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5702</v>
      </c>
      <c r="G673" s="1" t="s">
        <v>7330</v>
      </c>
      <c r="H673" s="1" t="s">
        <v>8935</v>
      </c>
      <c r="I673" s="1" t="s">
        <v>10573</v>
      </c>
      <c r="J673" s="1"/>
      <c r="K673" s="1" t="s">
        <v>11521</v>
      </c>
      <c r="L673" s="1" t="s">
        <v>671</v>
      </c>
      <c r="M673" s="1" t="s">
        <v>12192</v>
      </c>
      <c r="N673" s="1" t="s">
        <v>13193</v>
      </c>
      <c r="O673" s="1" t="s">
        <v>671</v>
      </c>
      <c r="P673" s="1" t="s">
        <v>13202</v>
      </c>
      <c r="Q673" s="1" t="s">
        <v>13385</v>
      </c>
      <c r="R673" s="1" t="s">
        <v>14318</v>
      </c>
      <c r="S673" s="1" t="s">
        <v>671</v>
      </c>
      <c r="T673" s="1"/>
      <c r="U673" s="1"/>
      <c r="V673" s="1" t="s">
        <v>14330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5703</v>
      </c>
      <c r="G674" s="1" t="s">
        <v>7331</v>
      </c>
      <c r="H674" s="1" t="s">
        <v>8936</v>
      </c>
      <c r="I674" s="1" t="s">
        <v>10574</v>
      </c>
      <c r="J674" s="1"/>
      <c r="K674" s="1" t="s">
        <v>11521</v>
      </c>
      <c r="L674" s="1" t="s">
        <v>672</v>
      </c>
      <c r="M674" s="1" t="s">
        <v>12193</v>
      </c>
      <c r="N674" s="1" t="s">
        <v>13193</v>
      </c>
      <c r="O674" s="1" t="s">
        <v>672</v>
      </c>
      <c r="P674" s="1" t="s">
        <v>13202</v>
      </c>
      <c r="Q674" s="1" t="s">
        <v>13386</v>
      </c>
      <c r="R674" s="1" t="s">
        <v>14318</v>
      </c>
      <c r="S674" s="1" t="s">
        <v>672</v>
      </c>
      <c r="T674" s="1"/>
      <c r="U674" s="1"/>
      <c r="V674" s="1" t="s">
        <v>14330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5704</v>
      </c>
      <c r="G675" s="1" t="s">
        <v>7332</v>
      </c>
      <c r="H675" s="1" t="s">
        <v>8937</v>
      </c>
      <c r="I675" s="1" t="s">
        <v>10575</v>
      </c>
      <c r="J675" s="1"/>
      <c r="K675" s="1" t="s">
        <v>11521</v>
      </c>
      <c r="L675" s="1" t="s">
        <v>673</v>
      </c>
      <c r="M675" s="1" t="s">
        <v>12194</v>
      </c>
      <c r="N675" s="1" t="s">
        <v>13193</v>
      </c>
      <c r="O675" s="1" t="s">
        <v>673</v>
      </c>
      <c r="P675" s="1" t="s">
        <v>13202</v>
      </c>
      <c r="Q675" s="1" t="s">
        <v>13387</v>
      </c>
      <c r="R675" s="1" t="s">
        <v>14318</v>
      </c>
      <c r="S675" s="1" t="s">
        <v>673</v>
      </c>
      <c r="T675" s="1"/>
      <c r="U675" s="1"/>
      <c r="V675" s="1" t="s">
        <v>14330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5705</v>
      </c>
      <c r="G676" s="1" t="s">
        <v>4061</v>
      </c>
      <c r="H676" s="1" t="s">
        <v>8938</v>
      </c>
      <c r="I676" s="1" t="s">
        <v>10576</v>
      </c>
      <c r="J676" s="1"/>
      <c r="K676" s="1" t="s">
        <v>11521</v>
      </c>
      <c r="L676" s="1" t="s">
        <v>674</v>
      </c>
      <c r="M676" s="1" t="s">
        <v>12195</v>
      </c>
      <c r="N676" s="1" t="s">
        <v>13193</v>
      </c>
      <c r="O676" s="1" t="s">
        <v>674</v>
      </c>
      <c r="P676" s="1" t="s">
        <v>13202</v>
      </c>
      <c r="Q676" s="1" t="s">
        <v>13388</v>
      </c>
      <c r="R676" s="1" t="s">
        <v>14318</v>
      </c>
      <c r="S676" s="1" t="s">
        <v>674</v>
      </c>
      <c r="T676" s="1"/>
      <c r="U676" s="1"/>
      <c r="V676" s="1" t="s">
        <v>14330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5706</v>
      </c>
      <c r="G677" s="1" t="s">
        <v>7333</v>
      </c>
      <c r="H677" s="1" t="s">
        <v>8939</v>
      </c>
      <c r="I677" s="1" t="s">
        <v>10577</v>
      </c>
      <c r="J677" s="1"/>
      <c r="K677" s="1" t="s">
        <v>11521</v>
      </c>
      <c r="L677" s="1" t="s">
        <v>675</v>
      </c>
      <c r="M677" s="1" t="s">
        <v>12196</v>
      </c>
      <c r="N677" s="1" t="s">
        <v>13193</v>
      </c>
      <c r="O677" s="1" t="s">
        <v>675</v>
      </c>
      <c r="P677" s="1" t="s">
        <v>13202</v>
      </c>
      <c r="Q677" s="1" t="s">
        <v>13389</v>
      </c>
      <c r="R677" s="1" t="s">
        <v>14318</v>
      </c>
      <c r="S677" s="1" t="s">
        <v>675</v>
      </c>
      <c r="T677" s="1"/>
      <c r="U677" s="1"/>
      <c r="V677" s="1" t="s">
        <v>14330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5707</v>
      </c>
      <c r="G678" s="1" t="s">
        <v>7334</v>
      </c>
      <c r="H678" s="1" t="s">
        <v>8940</v>
      </c>
      <c r="I678" s="1" t="s">
        <v>10578</v>
      </c>
      <c r="J678" s="1"/>
      <c r="K678" s="1" t="s">
        <v>11521</v>
      </c>
      <c r="L678" s="1" t="s">
        <v>676</v>
      </c>
      <c r="M678" s="1" t="s">
        <v>12197</v>
      </c>
      <c r="N678" s="1" t="s">
        <v>13193</v>
      </c>
      <c r="O678" s="1" t="s">
        <v>676</v>
      </c>
      <c r="P678" s="1" t="s">
        <v>13202</v>
      </c>
      <c r="Q678" s="1" t="s">
        <v>13390</v>
      </c>
      <c r="R678" s="1" t="s">
        <v>14318</v>
      </c>
      <c r="S678" s="1" t="s">
        <v>676</v>
      </c>
      <c r="T678" s="1"/>
      <c r="U678" s="1"/>
      <c r="V678" s="1" t="s">
        <v>14330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5708</v>
      </c>
      <c r="G679" s="1" t="s">
        <v>7335</v>
      </c>
      <c r="H679" s="1" t="s">
        <v>8941</v>
      </c>
      <c r="I679" s="1" t="s">
        <v>10579</v>
      </c>
      <c r="J679" s="1"/>
      <c r="K679" s="1" t="s">
        <v>11521</v>
      </c>
      <c r="L679" s="1" t="s">
        <v>677</v>
      </c>
      <c r="M679" s="1" t="s">
        <v>12198</v>
      </c>
      <c r="N679" s="1" t="s">
        <v>13193</v>
      </c>
      <c r="O679" s="1" t="s">
        <v>677</v>
      </c>
      <c r="P679" s="1" t="s">
        <v>13202</v>
      </c>
      <c r="Q679" s="1" t="s">
        <v>13391</v>
      </c>
      <c r="R679" s="1" t="s">
        <v>14318</v>
      </c>
      <c r="S679" s="1" t="s">
        <v>677</v>
      </c>
      <c r="T679" s="1"/>
      <c r="U679" s="1"/>
      <c r="V679" s="1" t="s">
        <v>14330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5709</v>
      </c>
      <c r="G680" s="1" t="s">
        <v>7336</v>
      </c>
      <c r="H680" s="1" t="s">
        <v>8942</v>
      </c>
      <c r="I680" s="1" t="s">
        <v>10580</v>
      </c>
      <c r="J680" s="1"/>
      <c r="K680" s="1" t="s">
        <v>11521</v>
      </c>
      <c r="L680" s="1" t="s">
        <v>678</v>
      </c>
      <c r="M680" s="1" t="s">
        <v>12199</v>
      </c>
      <c r="N680" s="1" t="s">
        <v>13193</v>
      </c>
      <c r="O680" s="1" t="s">
        <v>678</v>
      </c>
      <c r="P680" s="1" t="s">
        <v>13202</v>
      </c>
      <c r="Q680" s="1" t="s">
        <v>13392</v>
      </c>
      <c r="R680" s="1" t="s">
        <v>14318</v>
      </c>
      <c r="S680" s="1" t="s">
        <v>678</v>
      </c>
      <c r="T680" s="1"/>
      <c r="U680" s="1"/>
      <c r="V680" s="1" t="s">
        <v>14330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5710</v>
      </c>
      <c r="G681" s="1" t="s">
        <v>7337</v>
      </c>
      <c r="H681" s="1" t="s">
        <v>8943</v>
      </c>
      <c r="I681" s="1" t="s">
        <v>10581</v>
      </c>
      <c r="J681" s="1"/>
      <c r="K681" s="1" t="s">
        <v>11521</v>
      </c>
      <c r="L681" s="1" t="s">
        <v>679</v>
      </c>
      <c r="M681" s="1" t="s">
        <v>12200</v>
      </c>
      <c r="N681" s="1" t="s">
        <v>13193</v>
      </c>
      <c r="O681" s="1" t="s">
        <v>679</v>
      </c>
      <c r="P681" s="1" t="s">
        <v>13202</v>
      </c>
      <c r="Q681" s="1" t="s">
        <v>13393</v>
      </c>
      <c r="R681" s="1" t="s">
        <v>14318</v>
      </c>
      <c r="S681" s="1" t="s">
        <v>679</v>
      </c>
      <c r="T681" s="1"/>
      <c r="U681" s="1"/>
      <c r="V681" s="1" t="s">
        <v>14330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5711</v>
      </c>
      <c r="G682" s="1" t="s">
        <v>7338</v>
      </c>
      <c r="H682" s="1" t="s">
        <v>8944</v>
      </c>
      <c r="I682" s="1" t="s">
        <v>10582</v>
      </c>
      <c r="J682" s="1"/>
      <c r="K682" s="1" t="s">
        <v>11521</v>
      </c>
      <c r="L682" s="1" t="s">
        <v>680</v>
      </c>
      <c r="M682" s="1" t="s">
        <v>12201</v>
      </c>
      <c r="N682" s="1" t="s">
        <v>13193</v>
      </c>
      <c r="O682" s="1" t="s">
        <v>680</v>
      </c>
      <c r="P682" s="1" t="s">
        <v>13202</v>
      </c>
      <c r="Q682" s="1" t="s">
        <v>13394</v>
      </c>
      <c r="R682" s="1" t="s">
        <v>14318</v>
      </c>
      <c r="S682" s="1" t="s">
        <v>680</v>
      </c>
      <c r="T682" s="1"/>
      <c r="U682" s="1"/>
      <c r="V682" s="1" t="s">
        <v>14330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5712</v>
      </c>
      <c r="G683" s="1" t="s">
        <v>7339</v>
      </c>
      <c r="H683" s="1" t="s">
        <v>8945</v>
      </c>
      <c r="I683" s="1" t="s">
        <v>10583</v>
      </c>
      <c r="J683" s="1"/>
      <c r="K683" s="1" t="s">
        <v>11521</v>
      </c>
      <c r="L683" s="1" t="s">
        <v>681</v>
      </c>
      <c r="M683" s="1" t="s">
        <v>12202</v>
      </c>
      <c r="N683" s="1" t="s">
        <v>13193</v>
      </c>
      <c r="O683" s="1" t="s">
        <v>681</v>
      </c>
      <c r="P683" s="1" t="s">
        <v>13202</v>
      </c>
      <c r="Q683" s="1" t="s">
        <v>13395</v>
      </c>
      <c r="R683" s="1" t="s">
        <v>14318</v>
      </c>
      <c r="S683" s="1" t="s">
        <v>681</v>
      </c>
      <c r="T683" s="1"/>
      <c r="U683" s="1"/>
      <c r="V683" s="1" t="s">
        <v>14330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5713</v>
      </c>
      <c r="G684" s="1" t="s">
        <v>7340</v>
      </c>
      <c r="H684" s="1" t="s">
        <v>8946</v>
      </c>
      <c r="I684" s="1" t="s">
        <v>10584</v>
      </c>
      <c r="J684" s="1"/>
      <c r="K684" s="1" t="s">
        <v>11521</v>
      </c>
      <c r="L684" s="1" t="s">
        <v>682</v>
      </c>
      <c r="M684" s="1" t="s">
        <v>12203</v>
      </c>
      <c r="N684" s="1" t="s">
        <v>13193</v>
      </c>
      <c r="O684" s="1" t="s">
        <v>682</v>
      </c>
      <c r="P684" s="1" t="s">
        <v>13202</v>
      </c>
      <c r="Q684" s="1" t="s">
        <v>13396</v>
      </c>
      <c r="R684" s="1" t="s">
        <v>14318</v>
      </c>
      <c r="S684" s="1" t="s">
        <v>682</v>
      </c>
      <c r="T684" s="1"/>
      <c r="U684" s="1"/>
      <c r="V684" s="1" t="s">
        <v>14330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5714</v>
      </c>
      <c r="G685" s="1" t="s">
        <v>7341</v>
      </c>
      <c r="H685" s="1" t="s">
        <v>8947</v>
      </c>
      <c r="I685" s="1" t="s">
        <v>10585</v>
      </c>
      <c r="J685" s="1"/>
      <c r="K685" s="1" t="s">
        <v>11521</v>
      </c>
      <c r="L685" s="1" t="s">
        <v>683</v>
      </c>
      <c r="M685" s="1" t="s">
        <v>12204</v>
      </c>
      <c r="N685" s="1" t="s">
        <v>13193</v>
      </c>
      <c r="O685" s="1" t="s">
        <v>683</v>
      </c>
      <c r="P685" s="1" t="s">
        <v>13202</v>
      </c>
      <c r="Q685" s="1" t="s">
        <v>13397</v>
      </c>
      <c r="R685" s="1" t="s">
        <v>14318</v>
      </c>
      <c r="S685" s="1" t="s">
        <v>683</v>
      </c>
      <c r="T685" s="1"/>
      <c r="U685" s="1"/>
      <c r="V685" s="1" t="s">
        <v>14330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4071</v>
      </c>
      <c r="G686" s="1" t="s">
        <v>7342</v>
      </c>
      <c r="H686" s="1" t="s">
        <v>8948</v>
      </c>
      <c r="I686" s="1" t="s">
        <v>10586</v>
      </c>
      <c r="J686" s="1"/>
      <c r="K686" s="1" t="s">
        <v>11521</v>
      </c>
      <c r="L686" s="1" t="s">
        <v>684</v>
      </c>
      <c r="M686" s="1" t="s">
        <v>12205</v>
      </c>
      <c r="N686" s="1" t="s">
        <v>13193</v>
      </c>
      <c r="O686" s="1" t="s">
        <v>684</v>
      </c>
      <c r="P686" s="1" t="s">
        <v>13202</v>
      </c>
      <c r="Q686" s="1" t="s">
        <v>13398</v>
      </c>
      <c r="R686" s="1" t="s">
        <v>14318</v>
      </c>
      <c r="S686" s="1" t="s">
        <v>684</v>
      </c>
      <c r="T686" s="1"/>
      <c r="U686" s="1"/>
      <c r="V686" s="1" t="s">
        <v>14330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5715</v>
      </c>
      <c r="G687" s="1" t="s">
        <v>7343</v>
      </c>
      <c r="H687" s="1" t="s">
        <v>8949</v>
      </c>
      <c r="I687" s="1" t="s">
        <v>10587</v>
      </c>
      <c r="J687" s="1"/>
      <c r="K687" s="1" t="s">
        <v>11521</v>
      </c>
      <c r="L687" s="1" t="s">
        <v>685</v>
      </c>
      <c r="M687" s="1" t="s">
        <v>12206</v>
      </c>
      <c r="N687" s="1" t="s">
        <v>13193</v>
      </c>
      <c r="O687" s="1" t="s">
        <v>685</v>
      </c>
      <c r="P687" s="1" t="s">
        <v>13202</v>
      </c>
      <c r="Q687" s="1" t="s">
        <v>13399</v>
      </c>
      <c r="R687" s="1" t="s">
        <v>14318</v>
      </c>
      <c r="S687" s="1" t="s">
        <v>685</v>
      </c>
      <c r="T687" s="1"/>
      <c r="U687" s="1"/>
      <c r="V687" s="1" t="s">
        <v>14330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5716</v>
      </c>
      <c r="G688" s="1" t="s">
        <v>7344</v>
      </c>
      <c r="H688" s="1" t="s">
        <v>8950</v>
      </c>
      <c r="I688" s="1" t="s">
        <v>10588</v>
      </c>
      <c r="J688" s="1"/>
      <c r="K688" s="1" t="s">
        <v>11521</v>
      </c>
      <c r="L688" s="1" t="s">
        <v>686</v>
      </c>
      <c r="M688" s="1" t="s">
        <v>12207</v>
      </c>
      <c r="N688" s="1" t="s">
        <v>13193</v>
      </c>
      <c r="O688" s="1" t="s">
        <v>686</v>
      </c>
      <c r="P688" s="1" t="s">
        <v>13202</v>
      </c>
      <c r="Q688" s="1" t="s">
        <v>13400</v>
      </c>
      <c r="R688" s="1" t="s">
        <v>14318</v>
      </c>
      <c r="S688" s="1" t="s">
        <v>686</v>
      </c>
      <c r="T688" s="1"/>
      <c r="U688" s="1"/>
      <c r="V688" s="1" t="s">
        <v>14330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5717</v>
      </c>
      <c r="G689" s="1" t="s">
        <v>7345</v>
      </c>
      <c r="H689" s="1" t="s">
        <v>8951</v>
      </c>
      <c r="I689" s="1" t="s">
        <v>10589</v>
      </c>
      <c r="J689" s="1"/>
      <c r="K689" s="1" t="s">
        <v>11521</v>
      </c>
      <c r="L689" s="1" t="s">
        <v>687</v>
      </c>
      <c r="M689" s="1" t="s">
        <v>12208</v>
      </c>
      <c r="N689" s="1" t="s">
        <v>13193</v>
      </c>
      <c r="O689" s="1" t="s">
        <v>687</v>
      </c>
      <c r="P689" s="1" t="s">
        <v>13202</v>
      </c>
      <c r="Q689" s="1" t="s">
        <v>13401</v>
      </c>
      <c r="R689" s="1" t="s">
        <v>14318</v>
      </c>
      <c r="S689" s="1" t="s">
        <v>687</v>
      </c>
      <c r="T689" s="1"/>
      <c r="U689" s="1"/>
      <c r="V689" s="1" t="s">
        <v>14330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5718</v>
      </c>
      <c r="G690" s="1" t="s">
        <v>7346</v>
      </c>
      <c r="H690" s="1" t="s">
        <v>8952</v>
      </c>
      <c r="I690" s="1" t="s">
        <v>10590</v>
      </c>
      <c r="J690" s="1"/>
      <c r="K690" s="1" t="s">
        <v>11521</v>
      </c>
      <c r="L690" s="1" t="s">
        <v>688</v>
      </c>
      <c r="M690" s="1" t="s">
        <v>12209</v>
      </c>
      <c r="N690" s="1" t="s">
        <v>13193</v>
      </c>
      <c r="O690" s="1" t="s">
        <v>688</v>
      </c>
      <c r="P690" s="1" t="s">
        <v>13202</v>
      </c>
      <c r="Q690" s="1" t="s">
        <v>13402</v>
      </c>
      <c r="R690" s="1" t="s">
        <v>14318</v>
      </c>
      <c r="S690" s="1" t="s">
        <v>688</v>
      </c>
      <c r="T690" s="1"/>
      <c r="U690" s="1"/>
      <c r="V690" s="1" t="s">
        <v>14330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5719</v>
      </c>
      <c r="G691" s="1" t="s">
        <v>7347</v>
      </c>
      <c r="H691" s="1" t="s">
        <v>8953</v>
      </c>
      <c r="I691" s="1" t="s">
        <v>10591</v>
      </c>
      <c r="J691" s="1"/>
      <c r="K691" s="1" t="s">
        <v>11521</v>
      </c>
      <c r="L691" s="1" t="s">
        <v>689</v>
      </c>
      <c r="M691" s="1" t="s">
        <v>12210</v>
      </c>
      <c r="N691" s="1" t="s">
        <v>13193</v>
      </c>
      <c r="O691" s="1" t="s">
        <v>689</v>
      </c>
      <c r="P691" s="1" t="s">
        <v>13202</v>
      </c>
      <c r="Q691" s="1" t="s">
        <v>13403</v>
      </c>
      <c r="R691" s="1" t="s">
        <v>14318</v>
      </c>
      <c r="S691" s="1" t="s">
        <v>689</v>
      </c>
      <c r="T691" s="1"/>
      <c r="U691" s="1"/>
      <c r="V691" s="1" t="s">
        <v>14330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5720</v>
      </c>
      <c r="G692" s="1" t="s">
        <v>7348</v>
      </c>
      <c r="H692" s="1" t="s">
        <v>8954</v>
      </c>
      <c r="I692" s="1" t="s">
        <v>10592</v>
      </c>
      <c r="J692" s="1"/>
      <c r="K692" s="1" t="s">
        <v>11521</v>
      </c>
      <c r="L692" s="1" t="s">
        <v>690</v>
      </c>
      <c r="M692" s="1" t="s">
        <v>12211</v>
      </c>
      <c r="N692" s="1" t="s">
        <v>13193</v>
      </c>
      <c r="O692" s="1" t="s">
        <v>690</v>
      </c>
      <c r="P692" s="1" t="s">
        <v>13202</v>
      </c>
      <c r="Q692" s="1" t="s">
        <v>13404</v>
      </c>
      <c r="R692" s="1" t="s">
        <v>14318</v>
      </c>
      <c r="S692" s="1" t="s">
        <v>690</v>
      </c>
      <c r="T692" s="1"/>
      <c r="U692" s="1"/>
      <c r="V692" s="1" t="s">
        <v>14330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5721</v>
      </c>
      <c r="G693" s="1" t="s">
        <v>7349</v>
      </c>
      <c r="H693" s="1" t="s">
        <v>8955</v>
      </c>
      <c r="I693" s="1" t="s">
        <v>10593</v>
      </c>
      <c r="J693" s="1"/>
      <c r="K693" s="1" t="s">
        <v>11521</v>
      </c>
      <c r="L693" s="1" t="s">
        <v>691</v>
      </c>
      <c r="M693" s="1" t="s">
        <v>12212</v>
      </c>
      <c r="N693" s="1" t="s">
        <v>13193</v>
      </c>
      <c r="O693" s="1" t="s">
        <v>691</v>
      </c>
      <c r="P693" s="1" t="s">
        <v>13202</v>
      </c>
      <c r="Q693" s="1" t="s">
        <v>13405</v>
      </c>
      <c r="R693" s="1" t="s">
        <v>14318</v>
      </c>
      <c r="S693" s="1" t="s">
        <v>691</v>
      </c>
      <c r="T693" s="1"/>
      <c r="U693" s="1"/>
      <c r="V693" s="1" t="s">
        <v>14330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5722</v>
      </c>
      <c r="G694" s="1" t="s">
        <v>7350</v>
      </c>
      <c r="H694" s="1" t="s">
        <v>8956</v>
      </c>
      <c r="I694" s="1" t="s">
        <v>10594</v>
      </c>
      <c r="J694" s="1"/>
      <c r="K694" s="1" t="s">
        <v>11521</v>
      </c>
      <c r="L694" s="1" t="s">
        <v>692</v>
      </c>
      <c r="M694" s="1" t="s">
        <v>12213</v>
      </c>
      <c r="N694" s="1" t="s">
        <v>13193</v>
      </c>
      <c r="O694" s="1" t="s">
        <v>692</v>
      </c>
      <c r="P694" s="1" t="s">
        <v>13202</v>
      </c>
      <c r="Q694" s="1" t="s">
        <v>13406</v>
      </c>
      <c r="R694" s="1" t="s">
        <v>14318</v>
      </c>
      <c r="S694" s="1" t="s">
        <v>692</v>
      </c>
      <c r="T694" s="1"/>
      <c r="U694" s="1"/>
      <c r="V694" s="1" t="s">
        <v>14330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5723</v>
      </c>
      <c r="G695" s="1" t="s">
        <v>7351</v>
      </c>
      <c r="H695" s="1" t="s">
        <v>8957</v>
      </c>
      <c r="I695" s="1" t="s">
        <v>10595</v>
      </c>
      <c r="J695" s="1"/>
      <c r="K695" s="1" t="s">
        <v>11521</v>
      </c>
      <c r="L695" s="1" t="s">
        <v>693</v>
      </c>
      <c r="M695" s="1" t="s">
        <v>12214</v>
      </c>
      <c r="N695" s="1" t="s">
        <v>13193</v>
      </c>
      <c r="O695" s="1" t="s">
        <v>693</v>
      </c>
      <c r="P695" s="1" t="s">
        <v>13202</v>
      </c>
      <c r="Q695" s="1" t="s">
        <v>13407</v>
      </c>
      <c r="R695" s="1" t="s">
        <v>14318</v>
      </c>
      <c r="S695" s="1" t="s">
        <v>693</v>
      </c>
      <c r="T695" s="1"/>
      <c r="U695" s="1"/>
      <c r="V695" s="1" t="s">
        <v>14330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5724</v>
      </c>
      <c r="G696" s="1" t="s">
        <v>7352</v>
      </c>
      <c r="H696" s="1" t="s">
        <v>8958</v>
      </c>
      <c r="I696" s="1" t="s">
        <v>10596</v>
      </c>
      <c r="J696" s="1"/>
      <c r="K696" s="1" t="s">
        <v>11521</v>
      </c>
      <c r="L696" s="1" t="s">
        <v>694</v>
      </c>
      <c r="M696" s="1" t="s">
        <v>12215</v>
      </c>
      <c r="N696" s="1" t="s">
        <v>13193</v>
      </c>
      <c r="O696" s="1" t="s">
        <v>694</v>
      </c>
      <c r="P696" s="1" t="s">
        <v>13202</v>
      </c>
      <c r="Q696" s="1" t="s">
        <v>13408</v>
      </c>
      <c r="R696" s="1" t="s">
        <v>14318</v>
      </c>
      <c r="S696" s="1" t="s">
        <v>694</v>
      </c>
      <c r="T696" s="1"/>
      <c r="U696" s="1"/>
      <c r="V696" s="1" t="s">
        <v>14330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5725</v>
      </c>
      <c r="G697" s="1" t="s">
        <v>7353</v>
      </c>
      <c r="H697" s="1" t="s">
        <v>8959</v>
      </c>
      <c r="I697" s="1" t="s">
        <v>10597</v>
      </c>
      <c r="J697" s="1"/>
      <c r="K697" s="1" t="s">
        <v>11521</v>
      </c>
      <c r="L697" s="1" t="s">
        <v>695</v>
      </c>
      <c r="M697" s="1" t="s">
        <v>12216</v>
      </c>
      <c r="N697" s="1" t="s">
        <v>13193</v>
      </c>
      <c r="O697" s="1" t="s">
        <v>695</v>
      </c>
      <c r="P697" s="1" t="s">
        <v>13202</v>
      </c>
      <c r="Q697" s="1" t="s">
        <v>13409</v>
      </c>
      <c r="R697" s="1" t="s">
        <v>14318</v>
      </c>
      <c r="S697" s="1" t="s">
        <v>695</v>
      </c>
      <c r="T697" s="1"/>
      <c r="U697" s="1"/>
      <c r="V697" s="1" t="s">
        <v>14330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5726</v>
      </c>
      <c r="G698" s="1" t="s">
        <v>4083</v>
      </c>
      <c r="H698" s="1" t="s">
        <v>8960</v>
      </c>
      <c r="I698" s="1" t="s">
        <v>10598</v>
      </c>
      <c r="J698" s="1"/>
      <c r="K698" s="1" t="s">
        <v>11521</v>
      </c>
      <c r="L698" s="1" t="s">
        <v>696</v>
      </c>
      <c r="M698" s="1" t="s">
        <v>12217</v>
      </c>
      <c r="N698" s="1" t="s">
        <v>13193</v>
      </c>
      <c r="O698" s="1" t="s">
        <v>696</v>
      </c>
      <c r="P698" s="1" t="s">
        <v>13202</v>
      </c>
      <c r="Q698" s="1" t="s">
        <v>13410</v>
      </c>
      <c r="R698" s="1" t="s">
        <v>14318</v>
      </c>
      <c r="S698" s="1" t="s">
        <v>696</v>
      </c>
      <c r="T698" s="1"/>
      <c r="U698" s="1"/>
      <c r="V698" s="1" t="s">
        <v>14330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5727</v>
      </c>
      <c r="G699" s="1" t="s">
        <v>7354</v>
      </c>
      <c r="H699" s="1" t="s">
        <v>8961</v>
      </c>
      <c r="I699" s="1" t="s">
        <v>10599</v>
      </c>
      <c r="J699" s="1"/>
      <c r="K699" s="1" t="s">
        <v>11521</v>
      </c>
      <c r="L699" s="1" t="s">
        <v>697</v>
      </c>
      <c r="M699" s="1" t="s">
        <v>12218</v>
      </c>
      <c r="N699" s="1" t="s">
        <v>13193</v>
      </c>
      <c r="O699" s="1" t="s">
        <v>697</v>
      </c>
      <c r="P699" s="1" t="s">
        <v>13202</v>
      </c>
      <c r="Q699" s="1" t="s">
        <v>13411</v>
      </c>
      <c r="R699" s="1" t="s">
        <v>14318</v>
      </c>
      <c r="S699" s="1" t="s">
        <v>697</v>
      </c>
      <c r="T699" s="1"/>
      <c r="U699" s="1"/>
      <c r="V699" s="1" t="s">
        <v>14330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5728</v>
      </c>
      <c r="G700" s="1" t="s">
        <v>7355</v>
      </c>
      <c r="H700" s="1" t="s">
        <v>8962</v>
      </c>
      <c r="I700" s="1" t="s">
        <v>10600</v>
      </c>
      <c r="J700" s="1"/>
      <c r="K700" s="1" t="s">
        <v>11521</v>
      </c>
      <c r="L700" s="1" t="s">
        <v>698</v>
      </c>
      <c r="M700" s="1" t="s">
        <v>12219</v>
      </c>
      <c r="N700" s="1" t="s">
        <v>13193</v>
      </c>
      <c r="O700" s="1" t="s">
        <v>698</v>
      </c>
      <c r="P700" s="1" t="s">
        <v>13202</v>
      </c>
      <c r="Q700" s="1" t="s">
        <v>13412</v>
      </c>
      <c r="R700" s="1" t="s">
        <v>14318</v>
      </c>
      <c r="S700" s="1" t="s">
        <v>698</v>
      </c>
      <c r="T700" s="1"/>
      <c r="U700" s="1"/>
      <c r="V700" s="1" t="s">
        <v>14330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5729</v>
      </c>
      <c r="G701" s="1" t="s">
        <v>7356</v>
      </c>
      <c r="H701" s="1" t="s">
        <v>8963</v>
      </c>
      <c r="I701" s="1" t="s">
        <v>10601</v>
      </c>
      <c r="J701" s="1"/>
      <c r="K701" s="1" t="s">
        <v>11521</v>
      </c>
      <c r="L701" s="1" t="s">
        <v>699</v>
      </c>
      <c r="M701" s="1" t="s">
        <v>12220</v>
      </c>
      <c r="N701" s="1" t="s">
        <v>13193</v>
      </c>
      <c r="O701" s="1" t="s">
        <v>699</v>
      </c>
      <c r="P701" s="1" t="s">
        <v>13202</v>
      </c>
      <c r="Q701" s="1" t="s">
        <v>13413</v>
      </c>
      <c r="R701" s="1" t="s">
        <v>14318</v>
      </c>
      <c r="S701" s="1" t="s">
        <v>699</v>
      </c>
      <c r="T701" s="1"/>
      <c r="U701" s="1"/>
      <c r="V701" s="1" t="s">
        <v>14330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5730</v>
      </c>
      <c r="G702" s="1" t="s">
        <v>7357</v>
      </c>
      <c r="H702" s="1" t="s">
        <v>8964</v>
      </c>
      <c r="I702" s="1" t="s">
        <v>10602</v>
      </c>
      <c r="J702" s="1"/>
      <c r="K702" s="1" t="s">
        <v>11521</v>
      </c>
      <c r="L702" s="1" t="s">
        <v>700</v>
      </c>
      <c r="M702" s="1" t="s">
        <v>12221</v>
      </c>
      <c r="N702" s="1" t="s">
        <v>13193</v>
      </c>
      <c r="O702" s="1" t="s">
        <v>700</v>
      </c>
      <c r="P702" s="1" t="s">
        <v>13202</v>
      </c>
      <c r="Q702" s="1" t="s">
        <v>13414</v>
      </c>
      <c r="R702" s="1" t="s">
        <v>14318</v>
      </c>
      <c r="S702" s="1" t="s">
        <v>700</v>
      </c>
      <c r="T702" s="1"/>
      <c r="U702" s="1"/>
      <c r="V702" s="1" t="s">
        <v>14330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5731</v>
      </c>
      <c r="G703" s="1" t="s">
        <v>7358</v>
      </c>
      <c r="H703" s="1" t="s">
        <v>8965</v>
      </c>
      <c r="I703" s="1" t="s">
        <v>10603</v>
      </c>
      <c r="J703" s="1"/>
      <c r="K703" s="1" t="s">
        <v>11521</v>
      </c>
      <c r="L703" s="1" t="s">
        <v>701</v>
      </c>
      <c r="M703" s="1" t="s">
        <v>12222</v>
      </c>
      <c r="N703" s="1" t="s">
        <v>13193</v>
      </c>
      <c r="O703" s="1" t="s">
        <v>701</v>
      </c>
      <c r="P703" s="1" t="s">
        <v>13202</v>
      </c>
      <c r="Q703" s="1" t="s">
        <v>13415</v>
      </c>
      <c r="R703" s="1" t="s">
        <v>14318</v>
      </c>
      <c r="S703" s="1" t="s">
        <v>701</v>
      </c>
      <c r="T703" s="1"/>
      <c r="U703" s="1"/>
      <c r="V703" s="1" t="s">
        <v>14330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5732</v>
      </c>
      <c r="G704" s="1" t="s">
        <v>7359</v>
      </c>
      <c r="H704" s="1" t="s">
        <v>8966</v>
      </c>
      <c r="I704" s="1" t="s">
        <v>10604</v>
      </c>
      <c r="J704" s="1"/>
      <c r="K704" s="1" t="s">
        <v>11521</v>
      </c>
      <c r="L704" s="1" t="s">
        <v>702</v>
      </c>
      <c r="M704" s="1" t="s">
        <v>12223</v>
      </c>
      <c r="N704" s="1" t="s">
        <v>13193</v>
      </c>
      <c r="O704" s="1" t="s">
        <v>702</v>
      </c>
      <c r="P704" s="1" t="s">
        <v>13202</v>
      </c>
      <c r="Q704" s="1" t="s">
        <v>13416</v>
      </c>
      <c r="R704" s="1" t="s">
        <v>14318</v>
      </c>
      <c r="S704" s="1" t="s">
        <v>702</v>
      </c>
      <c r="T704" s="1"/>
      <c r="U704" s="1"/>
      <c r="V704" s="1" t="s">
        <v>14330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5733</v>
      </c>
      <c r="G705" s="1" t="s">
        <v>7360</v>
      </c>
      <c r="H705" s="1" t="s">
        <v>8967</v>
      </c>
      <c r="I705" s="1" t="s">
        <v>10605</v>
      </c>
      <c r="J705" s="1"/>
      <c r="K705" s="1" t="s">
        <v>11521</v>
      </c>
      <c r="L705" s="1" t="s">
        <v>703</v>
      </c>
      <c r="M705" s="1" t="s">
        <v>12224</v>
      </c>
      <c r="N705" s="1" t="s">
        <v>13193</v>
      </c>
      <c r="O705" s="1" t="s">
        <v>703</v>
      </c>
      <c r="P705" s="1" t="s">
        <v>13202</v>
      </c>
      <c r="Q705" s="1" t="s">
        <v>13417</v>
      </c>
      <c r="R705" s="1" t="s">
        <v>14318</v>
      </c>
      <c r="S705" s="1" t="s">
        <v>703</v>
      </c>
      <c r="T705" s="1"/>
      <c r="U705" s="1"/>
      <c r="V705" s="1" t="s">
        <v>14330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5734</v>
      </c>
      <c r="G706" s="1" t="s">
        <v>7361</v>
      </c>
      <c r="H706" s="1" t="s">
        <v>8968</v>
      </c>
      <c r="I706" s="1" t="s">
        <v>10606</v>
      </c>
      <c r="J706" s="1"/>
      <c r="K706" s="1" t="s">
        <v>11521</v>
      </c>
      <c r="L706" s="1" t="s">
        <v>704</v>
      </c>
      <c r="M706" s="1" t="s">
        <v>12225</v>
      </c>
      <c r="N706" s="1" t="s">
        <v>13193</v>
      </c>
      <c r="O706" s="1" t="s">
        <v>704</v>
      </c>
      <c r="P706" s="1" t="s">
        <v>13202</v>
      </c>
      <c r="Q706" s="1" t="s">
        <v>13418</v>
      </c>
      <c r="R706" s="1" t="s">
        <v>14318</v>
      </c>
      <c r="S706" s="1" t="s">
        <v>704</v>
      </c>
      <c r="T706" s="1"/>
      <c r="U706" s="1"/>
      <c r="V706" s="1" t="s">
        <v>14330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5735</v>
      </c>
      <c r="G707" s="1" t="s">
        <v>7362</v>
      </c>
      <c r="H707" s="1" t="s">
        <v>8969</v>
      </c>
      <c r="I707" s="1" t="s">
        <v>10607</v>
      </c>
      <c r="J707" s="1"/>
      <c r="K707" s="1" t="s">
        <v>11521</v>
      </c>
      <c r="L707" s="1" t="s">
        <v>705</v>
      </c>
      <c r="M707" s="1" t="s">
        <v>12226</v>
      </c>
      <c r="N707" s="1" t="s">
        <v>13193</v>
      </c>
      <c r="O707" s="1" t="s">
        <v>705</v>
      </c>
      <c r="P707" s="1" t="s">
        <v>13202</v>
      </c>
      <c r="Q707" s="1" t="s">
        <v>13419</v>
      </c>
      <c r="R707" s="1" t="s">
        <v>14318</v>
      </c>
      <c r="S707" s="1" t="s">
        <v>705</v>
      </c>
      <c r="T707" s="1"/>
      <c r="U707" s="1"/>
      <c r="V707" s="1" t="s">
        <v>14330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5736</v>
      </c>
      <c r="G708" s="1" t="s">
        <v>7363</v>
      </c>
      <c r="H708" s="1" t="s">
        <v>8970</v>
      </c>
      <c r="I708" s="1" t="s">
        <v>10608</v>
      </c>
      <c r="J708" s="1"/>
      <c r="K708" s="1" t="s">
        <v>11521</v>
      </c>
      <c r="L708" s="1" t="s">
        <v>706</v>
      </c>
      <c r="M708" s="1" t="s">
        <v>12227</v>
      </c>
      <c r="N708" s="1" t="s">
        <v>13193</v>
      </c>
      <c r="O708" s="1" t="s">
        <v>706</v>
      </c>
      <c r="P708" s="1" t="s">
        <v>13202</v>
      </c>
      <c r="Q708" s="1" t="s">
        <v>13420</v>
      </c>
      <c r="R708" s="1" t="s">
        <v>14318</v>
      </c>
      <c r="S708" s="1" t="s">
        <v>706</v>
      </c>
      <c r="T708" s="1"/>
      <c r="U708" s="1"/>
      <c r="V708" s="1" t="s">
        <v>14330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5737</v>
      </c>
      <c r="G709" s="1" t="s">
        <v>7364</v>
      </c>
      <c r="H709" s="1" t="s">
        <v>8971</v>
      </c>
      <c r="I709" s="1" t="s">
        <v>10609</v>
      </c>
      <c r="J709" s="1"/>
      <c r="K709" s="1" t="s">
        <v>11521</v>
      </c>
      <c r="L709" s="1" t="s">
        <v>707</v>
      </c>
      <c r="M709" s="1" t="s">
        <v>12228</v>
      </c>
      <c r="N709" s="1" t="s">
        <v>13193</v>
      </c>
      <c r="O709" s="1" t="s">
        <v>707</v>
      </c>
      <c r="P709" s="1" t="s">
        <v>13202</v>
      </c>
      <c r="Q709" s="1" t="s">
        <v>13421</v>
      </c>
      <c r="R709" s="1" t="s">
        <v>14318</v>
      </c>
      <c r="S709" s="1" t="s">
        <v>707</v>
      </c>
      <c r="T709" s="1"/>
      <c r="U709" s="1"/>
      <c r="V709" s="1" t="s">
        <v>14330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5738</v>
      </c>
      <c r="G710" s="1" t="s">
        <v>7365</v>
      </c>
      <c r="H710" s="1" t="s">
        <v>4095</v>
      </c>
      <c r="I710" s="1" t="s">
        <v>10610</v>
      </c>
      <c r="J710" s="1"/>
      <c r="K710" s="1" t="s">
        <v>11521</v>
      </c>
      <c r="L710" s="1" t="s">
        <v>708</v>
      </c>
      <c r="M710" s="1" t="s">
        <v>12229</v>
      </c>
      <c r="N710" s="1" t="s">
        <v>13193</v>
      </c>
      <c r="O710" s="1" t="s">
        <v>708</v>
      </c>
      <c r="P710" s="1" t="s">
        <v>13202</v>
      </c>
      <c r="Q710" s="1" t="s">
        <v>13422</v>
      </c>
      <c r="R710" s="1" t="s">
        <v>14318</v>
      </c>
      <c r="S710" s="1" t="s">
        <v>708</v>
      </c>
      <c r="T710" s="1"/>
      <c r="U710" s="1"/>
      <c r="V710" s="1" t="s">
        <v>14330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5739</v>
      </c>
      <c r="G711" s="1" t="s">
        <v>7366</v>
      </c>
      <c r="H711" s="1" t="s">
        <v>8972</v>
      </c>
      <c r="I711" s="1" t="s">
        <v>10611</v>
      </c>
      <c r="J711" s="1"/>
      <c r="K711" s="1" t="s">
        <v>11521</v>
      </c>
      <c r="L711" s="1" t="s">
        <v>709</v>
      </c>
      <c r="M711" s="1" t="s">
        <v>12230</v>
      </c>
      <c r="N711" s="1" t="s">
        <v>13193</v>
      </c>
      <c r="O711" s="1" t="s">
        <v>709</v>
      </c>
      <c r="P711" s="1" t="s">
        <v>13202</v>
      </c>
      <c r="Q711" s="1" t="s">
        <v>13423</v>
      </c>
      <c r="R711" s="1" t="s">
        <v>14318</v>
      </c>
      <c r="S711" s="1" t="s">
        <v>709</v>
      </c>
      <c r="T711" s="1"/>
      <c r="U711" s="1"/>
      <c r="V711" s="1" t="s">
        <v>14330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5740</v>
      </c>
      <c r="G712" s="1" t="s">
        <v>7367</v>
      </c>
      <c r="H712" s="1" t="s">
        <v>8973</v>
      </c>
      <c r="I712" s="1" t="s">
        <v>10612</v>
      </c>
      <c r="J712" s="1"/>
      <c r="K712" s="1" t="s">
        <v>11521</v>
      </c>
      <c r="L712" s="1" t="s">
        <v>710</v>
      </c>
      <c r="M712" s="1" t="s">
        <v>12231</v>
      </c>
      <c r="N712" s="1" t="s">
        <v>13193</v>
      </c>
      <c r="O712" s="1" t="s">
        <v>710</v>
      </c>
      <c r="P712" s="1" t="s">
        <v>13202</v>
      </c>
      <c r="Q712" s="1" t="s">
        <v>13424</v>
      </c>
      <c r="R712" s="1" t="s">
        <v>14318</v>
      </c>
      <c r="S712" s="1" t="s">
        <v>710</v>
      </c>
      <c r="T712" s="1"/>
      <c r="U712" s="1"/>
      <c r="V712" s="1" t="s">
        <v>14330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5741</v>
      </c>
      <c r="G713" s="1" t="s">
        <v>7368</v>
      </c>
      <c r="H713" s="1" t="s">
        <v>8974</v>
      </c>
      <c r="I713" s="1" t="s">
        <v>10613</v>
      </c>
      <c r="J713" s="1"/>
      <c r="K713" s="1" t="s">
        <v>11521</v>
      </c>
      <c r="L713" s="1" t="s">
        <v>711</v>
      </c>
      <c r="M713" s="1" t="s">
        <v>12232</v>
      </c>
      <c r="N713" s="1" t="s">
        <v>13193</v>
      </c>
      <c r="O713" s="1" t="s">
        <v>711</v>
      </c>
      <c r="P713" s="1" t="s">
        <v>13202</v>
      </c>
      <c r="Q713" s="1" t="s">
        <v>13425</v>
      </c>
      <c r="R713" s="1" t="s">
        <v>14318</v>
      </c>
      <c r="S713" s="1" t="s">
        <v>711</v>
      </c>
      <c r="T713" s="1"/>
      <c r="U713" s="1"/>
      <c r="V713" s="1" t="s">
        <v>14330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4099</v>
      </c>
      <c r="G714" s="1" t="s">
        <v>7369</v>
      </c>
      <c r="H714" s="1" t="s">
        <v>8975</v>
      </c>
      <c r="I714" s="1" t="s">
        <v>10436</v>
      </c>
      <c r="J714" s="1"/>
      <c r="K714" s="1" t="s">
        <v>11521</v>
      </c>
      <c r="L714" s="1" t="s">
        <v>712</v>
      </c>
      <c r="M714" s="1" t="s">
        <v>12233</v>
      </c>
      <c r="N714" s="1" t="s">
        <v>13193</v>
      </c>
      <c r="O714" s="1" t="s">
        <v>712</v>
      </c>
      <c r="P714" s="1" t="s">
        <v>13202</v>
      </c>
      <c r="Q714" s="1" t="s">
        <v>13426</v>
      </c>
      <c r="R714" s="1" t="s">
        <v>14318</v>
      </c>
      <c r="S714" s="1" t="s">
        <v>712</v>
      </c>
      <c r="T714" s="1"/>
      <c r="U714" s="1"/>
      <c r="V714" s="1" t="s">
        <v>14330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5742</v>
      </c>
      <c r="G715" s="1" t="s">
        <v>7370</v>
      </c>
      <c r="H715" s="1" t="s">
        <v>8976</v>
      </c>
      <c r="I715" s="1" t="s">
        <v>10614</v>
      </c>
      <c r="J715" s="1"/>
      <c r="K715" s="1" t="s">
        <v>11521</v>
      </c>
      <c r="L715" s="1" t="s">
        <v>713</v>
      </c>
      <c r="M715" s="1" t="s">
        <v>12234</v>
      </c>
      <c r="N715" s="1" t="s">
        <v>13193</v>
      </c>
      <c r="O715" s="1" t="s">
        <v>713</v>
      </c>
      <c r="P715" s="1" t="s">
        <v>13202</v>
      </c>
      <c r="Q715" s="1" t="s">
        <v>13427</v>
      </c>
      <c r="R715" s="1" t="s">
        <v>14318</v>
      </c>
      <c r="S715" s="1" t="s">
        <v>713</v>
      </c>
      <c r="T715" s="1"/>
      <c r="U715" s="1"/>
      <c r="V715" s="1" t="s">
        <v>14330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5743</v>
      </c>
      <c r="G716" s="1" t="s">
        <v>7371</v>
      </c>
      <c r="H716" s="1" t="s">
        <v>8977</v>
      </c>
      <c r="I716" s="1" t="s">
        <v>10615</v>
      </c>
      <c r="J716" s="1"/>
      <c r="K716" s="1" t="s">
        <v>11521</v>
      </c>
      <c r="L716" s="1" t="s">
        <v>714</v>
      </c>
      <c r="M716" s="1" t="s">
        <v>12235</v>
      </c>
      <c r="N716" s="1" t="s">
        <v>13193</v>
      </c>
      <c r="O716" s="1" t="s">
        <v>714</v>
      </c>
      <c r="P716" s="1" t="s">
        <v>13202</v>
      </c>
      <c r="Q716" s="1" t="s">
        <v>13428</v>
      </c>
      <c r="R716" s="1" t="s">
        <v>14318</v>
      </c>
      <c r="S716" s="1" t="s">
        <v>714</v>
      </c>
      <c r="T716" s="1"/>
      <c r="U716" s="1"/>
      <c r="V716" s="1" t="s">
        <v>14330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5744</v>
      </c>
      <c r="G717" s="1" t="s">
        <v>7372</v>
      </c>
      <c r="H717" s="1" t="s">
        <v>8976</v>
      </c>
      <c r="I717" s="1" t="s">
        <v>10616</v>
      </c>
      <c r="J717" s="1"/>
      <c r="K717" s="1" t="s">
        <v>11521</v>
      </c>
      <c r="L717" s="1" t="s">
        <v>715</v>
      </c>
      <c r="M717" s="1" t="s">
        <v>12236</v>
      </c>
      <c r="N717" s="1" t="s">
        <v>13193</v>
      </c>
      <c r="O717" s="1" t="s">
        <v>715</v>
      </c>
      <c r="P717" s="1" t="s">
        <v>13202</v>
      </c>
      <c r="Q717" s="1" t="s">
        <v>13427</v>
      </c>
      <c r="R717" s="1" t="s">
        <v>14318</v>
      </c>
      <c r="S717" s="1" t="s">
        <v>715</v>
      </c>
      <c r="T717" s="1"/>
      <c r="U717" s="1"/>
      <c r="V717" s="1" t="s">
        <v>14330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5745</v>
      </c>
      <c r="G718" s="1" t="s">
        <v>7373</v>
      </c>
      <c r="H718" s="1" t="s">
        <v>8978</v>
      </c>
      <c r="I718" s="1" t="s">
        <v>10617</v>
      </c>
      <c r="J718" s="1"/>
      <c r="K718" s="1" t="s">
        <v>11521</v>
      </c>
      <c r="L718" s="1" t="s">
        <v>716</v>
      </c>
      <c r="M718" s="1" t="s">
        <v>12237</v>
      </c>
      <c r="N718" s="1" t="s">
        <v>13193</v>
      </c>
      <c r="O718" s="1" t="s">
        <v>716</v>
      </c>
      <c r="P718" s="1" t="s">
        <v>13202</v>
      </c>
      <c r="Q718" s="1" t="s">
        <v>13429</v>
      </c>
      <c r="R718" s="1" t="s">
        <v>14318</v>
      </c>
      <c r="S718" s="1" t="s">
        <v>716</v>
      </c>
      <c r="T718" s="1"/>
      <c r="U718" s="1"/>
      <c r="V718" s="1" t="s">
        <v>14330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5746</v>
      </c>
      <c r="G719" s="1" t="s">
        <v>7374</v>
      </c>
      <c r="H719" s="1" t="s">
        <v>8979</v>
      </c>
      <c r="I719" s="1" t="s">
        <v>10618</v>
      </c>
      <c r="J719" s="1"/>
      <c r="K719" s="1" t="s">
        <v>11521</v>
      </c>
      <c r="L719" s="1" t="s">
        <v>717</v>
      </c>
      <c r="M719" s="1" t="s">
        <v>12238</v>
      </c>
      <c r="N719" s="1" t="s">
        <v>13193</v>
      </c>
      <c r="O719" s="1" t="s">
        <v>717</v>
      </c>
      <c r="P719" s="1" t="s">
        <v>13202</v>
      </c>
      <c r="Q719" s="1" t="s">
        <v>13430</v>
      </c>
      <c r="R719" s="1" t="s">
        <v>14318</v>
      </c>
      <c r="S719" s="1" t="s">
        <v>717</v>
      </c>
      <c r="T719" s="1"/>
      <c r="U719" s="1"/>
      <c r="V719" s="1" t="s">
        <v>14330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5747</v>
      </c>
      <c r="G720" s="1" t="s">
        <v>7375</v>
      </c>
      <c r="H720" s="1" t="s">
        <v>8980</v>
      </c>
      <c r="I720" s="1" t="s">
        <v>10619</v>
      </c>
      <c r="J720" s="1"/>
      <c r="K720" s="1" t="s">
        <v>11521</v>
      </c>
      <c r="L720" s="1" t="s">
        <v>718</v>
      </c>
      <c r="M720" s="1" t="s">
        <v>12239</v>
      </c>
      <c r="N720" s="1" t="s">
        <v>13193</v>
      </c>
      <c r="O720" s="1" t="s">
        <v>718</v>
      </c>
      <c r="P720" s="1" t="s">
        <v>13202</v>
      </c>
      <c r="Q720" s="1" t="s">
        <v>13431</v>
      </c>
      <c r="R720" s="1" t="s">
        <v>14318</v>
      </c>
      <c r="S720" s="1" t="s">
        <v>718</v>
      </c>
      <c r="T720" s="1"/>
      <c r="U720" s="1"/>
      <c r="V720" s="1" t="s">
        <v>14330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5748</v>
      </c>
      <c r="G721" s="1" t="s">
        <v>7376</v>
      </c>
      <c r="H721" s="1" t="s">
        <v>8981</v>
      </c>
      <c r="I721" s="1" t="s">
        <v>10620</v>
      </c>
      <c r="J721" s="1"/>
      <c r="K721" s="1" t="s">
        <v>11521</v>
      </c>
      <c r="L721" s="1" t="s">
        <v>719</v>
      </c>
      <c r="M721" s="1" t="s">
        <v>12240</v>
      </c>
      <c r="N721" s="1" t="s">
        <v>13193</v>
      </c>
      <c r="O721" s="1" t="s">
        <v>719</v>
      </c>
      <c r="P721" s="1" t="s">
        <v>13202</v>
      </c>
      <c r="Q721" s="1" t="s">
        <v>13432</v>
      </c>
      <c r="R721" s="1" t="s">
        <v>14318</v>
      </c>
      <c r="S721" s="1" t="s">
        <v>719</v>
      </c>
      <c r="T721" s="1"/>
      <c r="U721" s="1"/>
      <c r="V721" s="1" t="s">
        <v>14330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5749</v>
      </c>
      <c r="G722" s="1" t="s">
        <v>7377</v>
      </c>
      <c r="H722" s="1" t="s">
        <v>8982</v>
      </c>
      <c r="I722" s="1" t="s">
        <v>10621</v>
      </c>
      <c r="J722" s="1"/>
      <c r="K722" s="1" t="s">
        <v>11521</v>
      </c>
      <c r="L722" s="1" t="s">
        <v>720</v>
      </c>
      <c r="M722" s="1" t="s">
        <v>12241</v>
      </c>
      <c r="N722" s="1" t="s">
        <v>13193</v>
      </c>
      <c r="O722" s="1" t="s">
        <v>720</v>
      </c>
      <c r="P722" s="1" t="s">
        <v>13202</v>
      </c>
      <c r="Q722" s="1" t="s">
        <v>13433</v>
      </c>
      <c r="R722" s="1" t="s">
        <v>14318</v>
      </c>
      <c r="S722" s="1" t="s">
        <v>720</v>
      </c>
      <c r="T722" s="1"/>
      <c r="U722" s="1"/>
      <c r="V722" s="1" t="s">
        <v>14330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5750</v>
      </c>
      <c r="G723" s="1" t="s">
        <v>7378</v>
      </c>
      <c r="H723" s="1" t="s">
        <v>8983</v>
      </c>
      <c r="I723" s="1" t="s">
        <v>10622</v>
      </c>
      <c r="J723" s="1"/>
      <c r="K723" s="1" t="s">
        <v>11521</v>
      </c>
      <c r="L723" s="1" t="s">
        <v>721</v>
      </c>
      <c r="M723" s="1" t="s">
        <v>12242</v>
      </c>
      <c r="N723" s="1" t="s">
        <v>13193</v>
      </c>
      <c r="O723" s="1" t="s">
        <v>721</v>
      </c>
      <c r="P723" s="1" t="s">
        <v>13202</v>
      </c>
      <c r="Q723" s="1" t="s">
        <v>13434</v>
      </c>
      <c r="R723" s="1" t="s">
        <v>14318</v>
      </c>
      <c r="S723" s="1" t="s">
        <v>721</v>
      </c>
      <c r="T723" s="1"/>
      <c r="U723" s="1"/>
      <c r="V723" s="1" t="s">
        <v>14330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5751</v>
      </c>
      <c r="G724" s="1" t="s">
        <v>7379</v>
      </c>
      <c r="H724" s="1" t="s">
        <v>8984</v>
      </c>
      <c r="I724" s="1" t="s">
        <v>10623</v>
      </c>
      <c r="J724" s="1"/>
      <c r="K724" s="1" t="s">
        <v>11521</v>
      </c>
      <c r="L724" s="1" t="s">
        <v>722</v>
      </c>
      <c r="M724" s="1" t="s">
        <v>12243</v>
      </c>
      <c r="N724" s="1" t="s">
        <v>13193</v>
      </c>
      <c r="O724" s="1" t="s">
        <v>722</v>
      </c>
      <c r="P724" s="1" t="s">
        <v>13202</v>
      </c>
      <c r="Q724" s="1" t="s">
        <v>13435</v>
      </c>
      <c r="R724" s="1" t="s">
        <v>14318</v>
      </c>
      <c r="S724" s="1" t="s">
        <v>722</v>
      </c>
      <c r="T724" s="1"/>
      <c r="U724" s="1"/>
      <c r="V724" s="1" t="s">
        <v>14330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5752</v>
      </c>
      <c r="G725" s="1" t="s">
        <v>7380</v>
      </c>
      <c r="H725" s="1" t="s">
        <v>8985</v>
      </c>
      <c r="I725" s="1" t="s">
        <v>10624</v>
      </c>
      <c r="J725" s="1"/>
      <c r="K725" s="1" t="s">
        <v>11521</v>
      </c>
      <c r="L725" s="1" t="s">
        <v>723</v>
      </c>
      <c r="M725" s="1" t="s">
        <v>12244</v>
      </c>
      <c r="N725" s="1" t="s">
        <v>13193</v>
      </c>
      <c r="O725" s="1" t="s">
        <v>723</v>
      </c>
      <c r="P725" s="1" t="s">
        <v>13202</v>
      </c>
      <c r="Q725" s="1" t="s">
        <v>13436</v>
      </c>
      <c r="R725" s="1" t="s">
        <v>14318</v>
      </c>
      <c r="S725" s="1" t="s">
        <v>723</v>
      </c>
      <c r="T725" s="1"/>
      <c r="U725" s="1"/>
      <c r="V725" s="1" t="s">
        <v>14330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5753</v>
      </c>
      <c r="G726" s="1" t="s">
        <v>7381</v>
      </c>
      <c r="H726" s="1" t="s">
        <v>8986</v>
      </c>
      <c r="I726" s="1" t="s">
        <v>10625</v>
      </c>
      <c r="J726" s="1"/>
      <c r="K726" s="1" t="s">
        <v>11521</v>
      </c>
      <c r="L726" s="1" t="s">
        <v>724</v>
      </c>
      <c r="M726" s="1" t="s">
        <v>12245</v>
      </c>
      <c r="N726" s="1" t="s">
        <v>13193</v>
      </c>
      <c r="O726" s="1" t="s">
        <v>724</v>
      </c>
      <c r="P726" s="1" t="s">
        <v>13202</v>
      </c>
      <c r="Q726" s="1" t="s">
        <v>13437</v>
      </c>
      <c r="R726" s="1" t="s">
        <v>14318</v>
      </c>
      <c r="S726" s="1" t="s">
        <v>724</v>
      </c>
      <c r="T726" s="1"/>
      <c r="U726" s="1"/>
      <c r="V726" s="1" t="s">
        <v>14330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5754</v>
      </c>
      <c r="G727" s="1" t="s">
        <v>7382</v>
      </c>
      <c r="H727" s="1" t="s">
        <v>8987</v>
      </c>
      <c r="I727" s="1" t="s">
        <v>10626</v>
      </c>
      <c r="J727" s="1"/>
      <c r="K727" s="1" t="s">
        <v>11521</v>
      </c>
      <c r="L727" s="1" t="s">
        <v>725</v>
      </c>
      <c r="M727" s="1" t="s">
        <v>12246</v>
      </c>
      <c r="N727" s="1" t="s">
        <v>13193</v>
      </c>
      <c r="O727" s="1" t="s">
        <v>725</v>
      </c>
      <c r="P727" s="1" t="s">
        <v>13202</v>
      </c>
      <c r="Q727" s="1" t="s">
        <v>13438</v>
      </c>
      <c r="R727" s="1" t="s">
        <v>14318</v>
      </c>
      <c r="S727" s="1" t="s">
        <v>725</v>
      </c>
      <c r="T727" s="1"/>
      <c r="U727" s="1"/>
      <c r="V727" s="1" t="s">
        <v>14330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5755</v>
      </c>
      <c r="G728" s="1" t="s">
        <v>7383</v>
      </c>
      <c r="H728" s="1" t="s">
        <v>8988</v>
      </c>
      <c r="I728" s="1" t="s">
        <v>10627</v>
      </c>
      <c r="J728" s="1"/>
      <c r="K728" s="1" t="s">
        <v>11521</v>
      </c>
      <c r="L728" s="1" t="s">
        <v>726</v>
      </c>
      <c r="M728" s="1" t="s">
        <v>12247</v>
      </c>
      <c r="N728" s="1" t="s">
        <v>13193</v>
      </c>
      <c r="O728" s="1" t="s">
        <v>726</v>
      </c>
      <c r="P728" s="1" t="s">
        <v>13202</v>
      </c>
      <c r="Q728" s="1" t="s">
        <v>13439</v>
      </c>
      <c r="R728" s="1" t="s">
        <v>14318</v>
      </c>
      <c r="S728" s="1" t="s">
        <v>726</v>
      </c>
      <c r="T728" s="1"/>
      <c r="U728" s="1"/>
      <c r="V728" s="1" t="s">
        <v>14330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5756</v>
      </c>
      <c r="G729" s="1" t="s">
        <v>7384</v>
      </c>
      <c r="H729" s="1" t="s">
        <v>8989</v>
      </c>
      <c r="I729" s="1" t="s">
        <v>10628</v>
      </c>
      <c r="J729" s="1"/>
      <c r="K729" s="1" t="s">
        <v>11521</v>
      </c>
      <c r="L729" s="1" t="s">
        <v>727</v>
      </c>
      <c r="M729" s="1" t="s">
        <v>12248</v>
      </c>
      <c r="N729" s="1" t="s">
        <v>13193</v>
      </c>
      <c r="O729" s="1" t="s">
        <v>727</v>
      </c>
      <c r="P729" s="1" t="s">
        <v>13202</v>
      </c>
      <c r="Q729" s="1" t="s">
        <v>13440</v>
      </c>
      <c r="R729" s="1" t="s">
        <v>14318</v>
      </c>
      <c r="S729" s="1" t="s">
        <v>727</v>
      </c>
      <c r="T729" s="1"/>
      <c r="U729" s="1"/>
      <c r="V729" s="1" t="s">
        <v>14330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5757</v>
      </c>
      <c r="G730" s="1" t="s">
        <v>4115</v>
      </c>
      <c r="H730" s="1" t="s">
        <v>8990</v>
      </c>
      <c r="I730" s="1" t="s">
        <v>10629</v>
      </c>
      <c r="J730" s="1"/>
      <c r="K730" s="1" t="s">
        <v>11521</v>
      </c>
      <c r="L730" s="1" t="s">
        <v>728</v>
      </c>
      <c r="M730" s="1" t="s">
        <v>12249</v>
      </c>
      <c r="N730" s="1" t="s">
        <v>13193</v>
      </c>
      <c r="O730" s="1" t="s">
        <v>728</v>
      </c>
      <c r="P730" s="1" t="s">
        <v>13202</v>
      </c>
      <c r="Q730" s="1" t="s">
        <v>13441</v>
      </c>
      <c r="R730" s="1" t="s">
        <v>14318</v>
      </c>
      <c r="S730" s="1" t="s">
        <v>728</v>
      </c>
      <c r="T730" s="1"/>
      <c r="U730" s="1"/>
      <c r="V730" s="1" t="s">
        <v>14330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5758</v>
      </c>
      <c r="G731" s="1" t="s">
        <v>7385</v>
      </c>
      <c r="H731" s="1" t="s">
        <v>8991</v>
      </c>
      <c r="I731" s="1" t="s">
        <v>10630</v>
      </c>
      <c r="J731" s="1"/>
      <c r="K731" s="1" t="s">
        <v>11521</v>
      </c>
      <c r="L731" s="1" t="s">
        <v>729</v>
      </c>
      <c r="M731" s="1" t="s">
        <v>12250</v>
      </c>
      <c r="N731" s="1" t="s">
        <v>13193</v>
      </c>
      <c r="O731" s="1" t="s">
        <v>729</v>
      </c>
      <c r="P731" s="1" t="s">
        <v>13202</v>
      </c>
      <c r="Q731" s="1" t="s">
        <v>13442</v>
      </c>
      <c r="R731" s="1" t="s">
        <v>14318</v>
      </c>
      <c r="S731" s="1" t="s">
        <v>729</v>
      </c>
      <c r="T731" s="1"/>
      <c r="U731" s="1"/>
      <c r="V731" s="1" t="s">
        <v>14330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5759</v>
      </c>
      <c r="G732" s="1" t="s">
        <v>7386</v>
      </c>
      <c r="H732" s="1" t="s">
        <v>8992</v>
      </c>
      <c r="I732" s="1" t="s">
        <v>10631</v>
      </c>
      <c r="J732" s="1"/>
      <c r="K732" s="1" t="s">
        <v>11521</v>
      </c>
      <c r="L732" s="1" t="s">
        <v>730</v>
      </c>
      <c r="M732" s="1" t="s">
        <v>12251</v>
      </c>
      <c r="N732" s="1" t="s">
        <v>13193</v>
      </c>
      <c r="O732" s="1" t="s">
        <v>730</v>
      </c>
      <c r="P732" s="1" t="s">
        <v>13202</v>
      </c>
      <c r="Q732" s="1" t="s">
        <v>13443</v>
      </c>
      <c r="R732" s="1" t="s">
        <v>14318</v>
      </c>
      <c r="S732" s="1" t="s">
        <v>730</v>
      </c>
      <c r="T732" s="1"/>
      <c r="U732" s="1"/>
      <c r="V732" s="1" t="s">
        <v>14330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5760</v>
      </c>
      <c r="G733" s="1" t="s">
        <v>7387</v>
      </c>
      <c r="H733" s="1" t="s">
        <v>7387</v>
      </c>
      <c r="I733" s="1" t="s">
        <v>10632</v>
      </c>
      <c r="J733" s="1"/>
      <c r="K733" s="1" t="s">
        <v>11521</v>
      </c>
      <c r="L733" s="1" t="s">
        <v>731</v>
      </c>
      <c r="M733" s="1" t="s">
        <v>12252</v>
      </c>
      <c r="N733" s="1" t="s">
        <v>13193</v>
      </c>
      <c r="O733" s="1" t="s">
        <v>731</v>
      </c>
      <c r="P733" s="1" t="s">
        <v>13202</v>
      </c>
      <c r="Q733" s="1" t="s">
        <v>13444</v>
      </c>
      <c r="R733" s="1" t="s">
        <v>14318</v>
      </c>
      <c r="S733" s="1" t="s">
        <v>731</v>
      </c>
      <c r="T733" s="1"/>
      <c r="U733" s="1"/>
      <c r="V733" s="1" t="s">
        <v>14330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5761</v>
      </c>
      <c r="G734" s="1" t="s">
        <v>7388</v>
      </c>
      <c r="H734" s="1" t="s">
        <v>8993</v>
      </c>
      <c r="I734" s="1" t="s">
        <v>10633</v>
      </c>
      <c r="J734" s="1"/>
      <c r="K734" s="1" t="s">
        <v>11521</v>
      </c>
      <c r="L734" s="1" t="s">
        <v>732</v>
      </c>
      <c r="M734" s="1" t="s">
        <v>12253</v>
      </c>
      <c r="N734" s="1" t="s">
        <v>13193</v>
      </c>
      <c r="O734" s="1" t="s">
        <v>732</v>
      </c>
      <c r="P734" s="1" t="s">
        <v>13202</v>
      </c>
      <c r="Q734" s="1" t="s">
        <v>13445</v>
      </c>
      <c r="R734" s="1" t="s">
        <v>14318</v>
      </c>
      <c r="S734" s="1" t="s">
        <v>732</v>
      </c>
      <c r="T734" s="1"/>
      <c r="U734" s="1"/>
      <c r="V734" s="1" t="s">
        <v>14330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5762</v>
      </c>
      <c r="G735" s="1" t="s">
        <v>7389</v>
      </c>
      <c r="H735" s="1" t="s">
        <v>8994</v>
      </c>
      <c r="I735" s="1" t="s">
        <v>10634</v>
      </c>
      <c r="J735" s="1"/>
      <c r="K735" s="1" t="s">
        <v>11521</v>
      </c>
      <c r="L735" s="1" t="s">
        <v>733</v>
      </c>
      <c r="M735" s="1" t="s">
        <v>12254</v>
      </c>
      <c r="N735" s="1" t="s">
        <v>13193</v>
      </c>
      <c r="O735" s="1" t="s">
        <v>733</v>
      </c>
      <c r="P735" s="1" t="s">
        <v>13202</v>
      </c>
      <c r="Q735" s="1" t="s">
        <v>13446</v>
      </c>
      <c r="R735" s="1" t="s">
        <v>14318</v>
      </c>
      <c r="S735" s="1" t="s">
        <v>733</v>
      </c>
      <c r="T735" s="1"/>
      <c r="U735" s="1"/>
      <c r="V735" s="1" t="s">
        <v>14330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5763</v>
      </c>
      <c r="G736" s="1" t="s">
        <v>7390</v>
      </c>
      <c r="H736" s="1" t="s">
        <v>4121</v>
      </c>
      <c r="I736" s="1" t="s">
        <v>10635</v>
      </c>
      <c r="J736" s="1"/>
      <c r="K736" s="1" t="s">
        <v>11521</v>
      </c>
      <c r="L736" s="1" t="s">
        <v>734</v>
      </c>
      <c r="M736" s="1" t="s">
        <v>12255</v>
      </c>
      <c r="N736" s="1" t="s">
        <v>13193</v>
      </c>
      <c r="O736" s="1" t="s">
        <v>734</v>
      </c>
      <c r="P736" s="1" t="s">
        <v>13202</v>
      </c>
      <c r="Q736" s="1" t="s">
        <v>13447</v>
      </c>
      <c r="R736" s="1" t="s">
        <v>14318</v>
      </c>
      <c r="S736" s="1" t="s">
        <v>734</v>
      </c>
      <c r="T736" s="1"/>
      <c r="U736" s="1"/>
      <c r="V736" s="1" t="s">
        <v>14330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5764</v>
      </c>
      <c r="G737" s="1" t="s">
        <v>7391</v>
      </c>
      <c r="H737" s="1" t="s">
        <v>8995</v>
      </c>
      <c r="I737" s="1" t="s">
        <v>10636</v>
      </c>
      <c r="J737" s="1"/>
      <c r="K737" s="1" t="s">
        <v>11521</v>
      </c>
      <c r="L737" s="1" t="s">
        <v>735</v>
      </c>
      <c r="M737" s="1" t="s">
        <v>12256</v>
      </c>
      <c r="N737" s="1" t="s">
        <v>13193</v>
      </c>
      <c r="O737" s="1" t="s">
        <v>735</v>
      </c>
      <c r="P737" s="1" t="s">
        <v>13202</v>
      </c>
      <c r="Q737" s="1" t="s">
        <v>13448</v>
      </c>
      <c r="R737" s="1" t="s">
        <v>14318</v>
      </c>
      <c r="S737" s="1" t="s">
        <v>735</v>
      </c>
      <c r="T737" s="1"/>
      <c r="U737" s="1"/>
      <c r="V737" s="1" t="s">
        <v>14330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5765</v>
      </c>
      <c r="G738" s="1" t="s">
        <v>7392</v>
      </c>
      <c r="H738" s="1" t="s">
        <v>8996</v>
      </c>
      <c r="I738" s="1" t="s">
        <v>10637</v>
      </c>
      <c r="J738" s="1"/>
      <c r="K738" s="1" t="s">
        <v>11521</v>
      </c>
      <c r="L738" s="1" t="s">
        <v>736</v>
      </c>
      <c r="M738" s="1" t="s">
        <v>12257</v>
      </c>
      <c r="N738" s="1" t="s">
        <v>13193</v>
      </c>
      <c r="O738" s="1" t="s">
        <v>736</v>
      </c>
      <c r="P738" s="1" t="s">
        <v>13202</v>
      </c>
      <c r="Q738" s="1" t="s">
        <v>13449</v>
      </c>
      <c r="R738" s="1" t="s">
        <v>14318</v>
      </c>
      <c r="S738" s="1" t="s">
        <v>736</v>
      </c>
      <c r="T738" s="1"/>
      <c r="U738" s="1"/>
      <c r="V738" s="1" t="s">
        <v>14330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5766</v>
      </c>
      <c r="G739" s="1" t="s">
        <v>7393</v>
      </c>
      <c r="H739" s="1" t="s">
        <v>8997</v>
      </c>
      <c r="I739" s="1" t="s">
        <v>10638</v>
      </c>
      <c r="J739" s="1"/>
      <c r="K739" s="1" t="s">
        <v>11521</v>
      </c>
      <c r="L739" s="1" t="s">
        <v>737</v>
      </c>
      <c r="M739" s="1" t="s">
        <v>12258</v>
      </c>
      <c r="N739" s="1" t="s">
        <v>13193</v>
      </c>
      <c r="O739" s="1" t="s">
        <v>737</v>
      </c>
      <c r="P739" s="1" t="s">
        <v>13202</v>
      </c>
      <c r="Q739" s="1" t="s">
        <v>13450</v>
      </c>
      <c r="R739" s="1" t="s">
        <v>14318</v>
      </c>
      <c r="S739" s="1" t="s">
        <v>737</v>
      </c>
      <c r="T739" s="1"/>
      <c r="U739" s="1"/>
      <c r="V739" s="1" t="s">
        <v>14330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5767</v>
      </c>
      <c r="G740" s="1" t="s">
        <v>7394</v>
      </c>
      <c r="H740" s="1" t="s">
        <v>8998</v>
      </c>
      <c r="I740" s="1" t="s">
        <v>10470</v>
      </c>
      <c r="J740" s="1"/>
      <c r="K740" s="1" t="s">
        <v>11521</v>
      </c>
      <c r="L740" s="1" t="s">
        <v>738</v>
      </c>
      <c r="M740" s="1" t="s">
        <v>12259</v>
      </c>
      <c r="N740" s="1" t="s">
        <v>13193</v>
      </c>
      <c r="O740" s="1" t="s">
        <v>738</v>
      </c>
      <c r="P740" s="1" t="s">
        <v>13202</v>
      </c>
      <c r="Q740" s="1" t="s">
        <v>13451</v>
      </c>
      <c r="R740" s="1" t="s">
        <v>14318</v>
      </c>
      <c r="S740" s="1" t="s">
        <v>738</v>
      </c>
      <c r="T740" s="1"/>
      <c r="U740" s="1"/>
      <c r="V740" s="1" t="s">
        <v>14330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5768</v>
      </c>
      <c r="G741" s="1" t="s">
        <v>7395</v>
      </c>
      <c r="H741" s="1" t="s">
        <v>8999</v>
      </c>
      <c r="I741" s="1" t="s">
        <v>10639</v>
      </c>
      <c r="J741" s="1"/>
      <c r="K741" s="1" t="s">
        <v>11521</v>
      </c>
      <c r="L741" s="1" t="s">
        <v>739</v>
      </c>
      <c r="M741" s="1" t="s">
        <v>12260</v>
      </c>
      <c r="N741" s="1" t="s">
        <v>13193</v>
      </c>
      <c r="O741" s="1" t="s">
        <v>739</v>
      </c>
      <c r="P741" s="1" t="s">
        <v>13202</v>
      </c>
      <c r="Q741" s="1" t="s">
        <v>13452</v>
      </c>
      <c r="R741" s="1" t="s">
        <v>14318</v>
      </c>
      <c r="S741" s="1" t="s">
        <v>739</v>
      </c>
      <c r="T741" s="1"/>
      <c r="U741" s="1"/>
      <c r="V741" s="1" t="s">
        <v>14330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5769</v>
      </c>
      <c r="G742" s="1" t="s">
        <v>7396</v>
      </c>
      <c r="H742" s="1" t="s">
        <v>9000</v>
      </c>
      <c r="I742" s="1" t="s">
        <v>10640</v>
      </c>
      <c r="J742" s="1"/>
      <c r="K742" s="1" t="s">
        <v>11521</v>
      </c>
      <c r="L742" s="1" t="s">
        <v>740</v>
      </c>
      <c r="M742" s="1" t="s">
        <v>12261</v>
      </c>
      <c r="N742" s="1" t="s">
        <v>13193</v>
      </c>
      <c r="O742" s="1" t="s">
        <v>740</v>
      </c>
      <c r="P742" s="1" t="s">
        <v>13202</v>
      </c>
      <c r="Q742" s="1" t="s">
        <v>13453</v>
      </c>
      <c r="R742" s="1" t="s">
        <v>14318</v>
      </c>
      <c r="S742" s="1" t="s">
        <v>740</v>
      </c>
      <c r="T742" s="1"/>
      <c r="U742" s="1"/>
      <c r="V742" s="1" t="s">
        <v>14330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5770</v>
      </c>
      <c r="G743" s="1" t="s">
        <v>7397</v>
      </c>
      <c r="H743" s="1" t="s">
        <v>9001</v>
      </c>
      <c r="I743" s="1" t="s">
        <v>10641</v>
      </c>
      <c r="J743" s="1"/>
      <c r="K743" s="1" t="s">
        <v>11521</v>
      </c>
      <c r="L743" s="1" t="s">
        <v>741</v>
      </c>
      <c r="M743" s="1" t="s">
        <v>12262</v>
      </c>
      <c r="N743" s="1" t="s">
        <v>13193</v>
      </c>
      <c r="O743" s="1" t="s">
        <v>741</v>
      </c>
      <c r="P743" s="1" t="s">
        <v>13202</v>
      </c>
      <c r="Q743" s="1" t="s">
        <v>13454</v>
      </c>
      <c r="R743" s="1" t="s">
        <v>14318</v>
      </c>
      <c r="S743" s="1" t="s">
        <v>741</v>
      </c>
      <c r="T743" s="1"/>
      <c r="U743" s="1"/>
      <c r="V743" s="1" t="s">
        <v>14330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4129</v>
      </c>
      <c r="G744" s="1" t="s">
        <v>7398</v>
      </c>
      <c r="H744" s="1" t="s">
        <v>9002</v>
      </c>
      <c r="I744" s="1" t="s">
        <v>10642</v>
      </c>
      <c r="J744" s="1"/>
      <c r="K744" s="1" t="s">
        <v>11521</v>
      </c>
      <c r="L744" s="1" t="s">
        <v>742</v>
      </c>
      <c r="M744" s="1" t="s">
        <v>12263</v>
      </c>
      <c r="N744" s="1" t="s">
        <v>13193</v>
      </c>
      <c r="O744" s="1" t="s">
        <v>742</v>
      </c>
      <c r="P744" s="1" t="s">
        <v>13202</v>
      </c>
      <c r="Q744" s="1" t="s">
        <v>13455</v>
      </c>
      <c r="R744" s="1" t="s">
        <v>14318</v>
      </c>
      <c r="S744" s="1" t="s">
        <v>742</v>
      </c>
      <c r="T744" s="1"/>
      <c r="U744" s="1"/>
      <c r="V744" s="1" t="s">
        <v>14330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5771</v>
      </c>
      <c r="G745" s="1" t="s">
        <v>7399</v>
      </c>
      <c r="H745" s="1" t="s">
        <v>9003</v>
      </c>
      <c r="I745" s="1" t="s">
        <v>10643</v>
      </c>
      <c r="J745" s="1"/>
      <c r="K745" s="1" t="s">
        <v>11521</v>
      </c>
      <c r="L745" s="1" t="s">
        <v>743</v>
      </c>
      <c r="M745" s="1" t="s">
        <v>12264</v>
      </c>
      <c r="N745" s="1" t="s">
        <v>13193</v>
      </c>
      <c r="O745" s="1" t="s">
        <v>743</v>
      </c>
      <c r="P745" s="1" t="s">
        <v>13202</v>
      </c>
      <c r="Q745" s="1" t="s">
        <v>13456</v>
      </c>
      <c r="R745" s="1" t="s">
        <v>14318</v>
      </c>
      <c r="S745" s="1" t="s">
        <v>743</v>
      </c>
      <c r="T745" s="1"/>
      <c r="U745" s="1"/>
      <c r="V745" s="1" t="s">
        <v>14330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5772</v>
      </c>
      <c r="G746" s="1" t="s">
        <v>7400</v>
      </c>
      <c r="H746" s="1" t="s">
        <v>9004</v>
      </c>
      <c r="I746" s="1" t="s">
        <v>10644</v>
      </c>
      <c r="J746" s="1"/>
      <c r="K746" s="1" t="s">
        <v>11521</v>
      </c>
      <c r="L746" s="1" t="s">
        <v>744</v>
      </c>
      <c r="M746" s="1" t="s">
        <v>12265</v>
      </c>
      <c r="N746" s="1" t="s">
        <v>13193</v>
      </c>
      <c r="O746" s="1" t="s">
        <v>744</v>
      </c>
      <c r="P746" s="1" t="s">
        <v>13202</v>
      </c>
      <c r="Q746" s="1" t="s">
        <v>13457</v>
      </c>
      <c r="R746" s="1" t="s">
        <v>14318</v>
      </c>
      <c r="S746" s="1" t="s">
        <v>744</v>
      </c>
      <c r="T746" s="1"/>
      <c r="U746" s="1"/>
      <c r="V746" s="1" t="s">
        <v>14330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5773</v>
      </c>
      <c r="G747" s="1" t="s">
        <v>7401</v>
      </c>
      <c r="H747" s="1" t="s">
        <v>9005</v>
      </c>
      <c r="I747" s="1" t="s">
        <v>10645</v>
      </c>
      <c r="J747" s="1"/>
      <c r="K747" s="1" t="s">
        <v>11521</v>
      </c>
      <c r="L747" s="1" t="s">
        <v>745</v>
      </c>
      <c r="M747" s="1" t="s">
        <v>12266</v>
      </c>
      <c r="N747" s="1" t="s">
        <v>13193</v>
      </c>
      <c r="O747" s="1" t="s">
        <v>745</v>
      </c>
      <c r="P747" s="1" t="s">
        <v>13202</v>
      </c>
      <c r="Q747" s="1" t="s">
        <v>13458</v>
      </c>
      <c r="R747" s="1" t="s">
        <v>14318</v>
      </c>
      <c r="S747" s="1" t="s">
        <v>745</v>
      </c>
      <c r="T747" s="1"/>
      <c r="U747" s="1"/>
      <c r="V747" s="1" t="s">
        <v>14330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5774</v>
      </c>
      <c r="G748" s="1" t="s">
        <v>7402</v>
      </c>
      <c r="H748" s="1" t="s">
        <v>9006</v>
      </c>
      <c r="I748" s="1" t="s">
        <v>10646</v>
      </c>
      <c r="J748" s="1"/>
      <c r="K748" s="1" t="s">
        <v>11521</v>
      </c>
      <c r="L748" s="1" t="s">
        <v>746</v>
      </c>
      <c r="M748" s="1" t="s">
        <v>12267</v>
      </c>
      <c r="N748" s="1" t="s">
        <v>13193</v>
      </c>
      <c r="O748" s="1" t="s">
        <v>746</v>
      </c>
      <c r="P748" s="1" t="s">
        <v>13202</v>
      </c>
      <c r="Q748" s="1" t="s">
        <v>13459</v>
      </c>
      <c r="R748" s="1" t="s">
        <v>14318</v>
      </c>
      <c r="S748" s="1" t="s">
        <v>746</v>
      </c>
      <c r="T748" s="1"/>
      <c r="U748" s="1"/>
      <c r="V748" s="1" t="s">
        <v>14330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5775</v>
      </c>
      <c r="G749" s="1" t="s">
        <v>7403</v>
      </c>
      <c r="H749" s="1" t="s">
        <v>9007</v>
      </c>
      <c r="I749" s="1" t="s">
        <v>10647</v>
      </c>
      <c r="J749" s="1"/>
      <c r="K749" s="1" t="s">
        <v>11521</v>
      </c>
      <c r="L749" s="1" t="s">
        <v>747</v>
      </c>
      <c r="M749" s="1" t="s">
        <v>12268</v>
      </c>
      <c r="N749" s="1" t="s">
        <v>13193</v>
      </c>
      <c r="O749" s="1" t="s">
        <v>747</v>
      </c>
      <c r="P749" s="1" t="s">
        <v>13202</v>
      </c>
      <c r="Q749" s="1" t="s">
        <v>13460</v>
      </c>
      <c r="R749" s="1" t="s">
        <v>14318</v>
      </c>
      <c r="S749" s="1" t="s">
        <v>747</v>
      </c>
      <c r="T749" s="1"/>
      <c r="U749" s="1"/>
      <c r="V749" s="1" t="s">
        <v>14330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5776</v>
      </c>
      <c r="G750" s="1" t="s">
        <v>7404</v>
      </c>
      <c r="H750" s="1" t="s">
        <v>9008</v>
      </c>
      <c r="I750" s="1" t="s">
        <v>10648</v>
      </c>
      <c r="J750" s="1"/>
      <c r="K750" s="1" t="s">
        <v>11521</v>
      </c>
      <c r="L750" s="1" t="s">
        <v>748</v>
      </c>
      <c r="M750" s="1" t="s">
        <v>12269</v>
      </c>
      <c r="N750" s="1" t="s">
        <v>13193</v>
      </c>
      <c r="O750" s="1" t="s">
        <v>748</v>
      </c>
      <c r="P750" s="1" t="s">
        <v>13202</v>
      </c>
      <c r="Q750" s="1" t="s">
        <v>13461</v>
      </c>
      <c r="R750" s="1" t="s">
        <v>14318</v>
      </c>
      <c r="S750" s="1" t="s">
        <v>748</v>
      </c>
      <c r="T750" s="1"/>
      <c r="U750" s="1"/>
      <c r="V750" s="1" t="s">
        <v>14330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5777</v>
      </c>
      <c r="G751" s="1" t="s">
        <v>7405</v>
      </c>
      <c r="H751" s="1" t="s">
        <v>9009</v>
      </c>
      <c r="I751" s="1" t="s">
        <v>10649</v>
      </c>
      <c r="J751" s="1"/>
      <c r="K751" s="1" t="s">
        <v>11521</v>
      </c>
      <c r="L751" s="1" t="s">
        <v>749</v>
      </c>
      <c r="M751" s="1" t="s">
        <v>12270</v>
      </c>
      <c r="N751" s="1" t="s">
        <v>13193</v>
      </c>
      <c r="O751" s="1" t="s">
        <v>749</v>
      </c>
      <c r="P751" s="1" t="s">
        <v>13202</v>
      </c>
      <c r="Q751" s="1" t="s">
        <v>13462</v>
      </c>
      <c r="R751" s="1" t="s">
        <v>14318</v>
      </c>
      <c r="S751" s="1" t="s">
        <v>749</v>
      </c>
      <c r="T751" s="1"/>
      <c r="U751" s="1"/>
      <c r="V751" s="1" t="s">
        <v>14330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5778</v>
      </c>
      <c r="G752" s="1" t="s">
        <v>7406</v>
      </c>
      <c r="H752" s="1" t="s">
        <v>9004</v>
      </c>
      <c r="I752" s="1" t="s">
        <v>10650</v>
      </c>
      <c r="J752" s="1"/>
      <c r="K752" s="1" t="s">
        <v>11521</v>
      </c>
      <c r="L752" s="1" t="s">
        <v>750</v>
      </c>
      <c r="M752" s="1" t="s">
        <v>12271</v>
      </c>
      <c r="N752" s="1" t="s">
        <v>13193</v>
      </c>
      <c r="O752" s="1" t="s">
        <v>750</v>
      </c>
      <c r="P752" s="1" t="s">
        <v>13202</v>
      </c>
      <c r="Q752" s="1" t="s">
        <v>13457</v>
      </c>
      <c r="R752" s="1" t="s">
        <v>14318</v>
      </c>
      <c r="S752" s="1" t="s">
        <v>750</v>
      </c>
      <c r="T752" s="1"/>
      <c r="U752" s="1"/>
      <c r="V752" s="1" t="s">
        <v>14330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5779</v>
      </c>
      <c r="G753" s="1" t="s">
        <v>7407</v>
      </c>
      <c r="H753" s="1" t="s">
        <v>9010</v>
      </c>
      <c r="I753" s="1" t="s">
        <v>10651</v>
      </c>
      <c r="J753" s="1"/>
      <c r="K753" s="1" t="s">
        <v>11521</v>
      </c>
      <c r="L753" s="1" t="s">
        <v>751</v>
      </c>
      <c r="M753" s="1" t="s">
        <v>12272</v>
      </c>
      <c r="N753" s="1" t="s">
        <v>13193</v>
      </c>
      <c r="O753" s="1" t="s">
        <v>751</v>
      </c>
      <c r="P753" s="1" t="s">
        <v>13202</v>
      </c>
      <c r="Q753" s="1" t="s">
        <v>13463</v>
      </c>
      <c r="R753" s="1" t="s">
        <v>14318</v>
      </c>
      <c r="S753" s="1" t="s">
        <v>751</v>
      </c>
      <c r="T753" s="1"/>
      <c r="U753" s="1"/>
      <c r="V753" s="1" t="s">
        <v>14330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5780</v>
      </c>
      <c r="G754" s="1" t="s">
        <v>7408</v>
      </c>
      <c r="H754" s="1" t="s">
        <v>9011</v>
      </c>
      <c r="I754" s="1" t="s">
        <v>10652</v>
      </c>
      <c r="J754" s="1"/>
      <c r="K754" s="1" t="s">
        <v>11521</v>
      </c>
      <c r="L754" s="1" t="s">
        <v>752</v>
      </c>
      <c r="M754" s="1" t="s">
        <v>12273</v>
      </c>
      <c r="N754" s="1" t="s">
        <v>13193</v>
      </c>
      <c r="O754" s="1" t="s">
        <v>752</v>
      </c>
      <c r="P754" s="1" t="s">
        <v>13202</v>
      </c>
      <c r="Q754" s="1" t="s">
        <v>13464</v>
      </c>
      <c r="R754" s="1" t="s">
        <v>14318</v>
      </c>
      <c r="S754" s="1" t="s">
        <v>752</v>
      </c>
      <c r="T754" s="1"/>
      <c r="U754" s="1"/>
      <c r="V754" s="1" t="s">
        <v>14330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5781</v>
      </c>
      <c r="G755" s="1" t="s">
        <v>7409</v>
      </c>
      <c r="H755" s="1" t="s">
        <v>9012</v>
      </c>
      <c r="I755" s="1" t="s">
        <v>10653</v>
      </c>
      <c r="J755" s="1"/>
      <c r="K755" s="1" t="s">
        <v>11521</v>
      </c>
      <c r="L755" s="1" t="s">
        <v>753</v>
      </c>
      <c r="M755" s="1" t="s">
        <v>12274</v>
      </c>
      <c r="N755" s="1" t="s">
        <v>13193</v>
      </c>
      <c r="O755" s="1" t="s">
        <v>753</v>
      </c>
      <c r="P755" s="1" t="s">
        <v>13202</v>
      </c>
      <c r="Q755" s="1" t="s">
        <v>13465</v>
      </c>
      <c r="R755" s="1" t="s">
        <v>14318</v>
      </c>
      <c r="S755" s="1" t="s">
        <v>753</v>
      </c>
      <c r="T755" s="1"/>
      <c r="U755" s="1"/>
      <c r="V755" s="1" t="s">
        <v>14330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5782</v>
      </c>
      <c r="G756" s="1" t="s">
        <v>7410</v>
      </c>
      <c r="H756" s="1" t="s">
        <v>9013</v>
      </c>
      <c r="I756" s="1" t="s">
        <v>10654</v>
      </c>
      <c r="J756" s="1"/>
      <c r="K756" s="1" t="s">
        <v>11521</v>
      </c>
      <c r="L756" s="1" t="s">
        <v>754</v>
      </c>
      <c r="M756" s="1" t="s">
        <v>12275</v>
      </c>
      <c r="N756" s="1" t="s">
        <v>13193</v>
      </c>
      <c r="O756" s="1" t="s">
        <v>754</v>
      </c>
      <c r="P756" s="1" t="s">
        <v>13202</v>
      </c>
      <c r="Q756" s="1" t="s">
        <v>13466</v>
      </c>
      <c r="R756" s="1" t="s">
        <v>14318</v>
      </c>
      <c r="S756" s="1" t="s">
        <v>754</v>
      </c>
      <c r="T756" s="1"/>
      <c r="U756" s="1"/>
      <c r="V756" s="1" t="s">
        <v>14330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5783</v>
      </c>
      <c r="G757" s="1" t="s">
        <v>7411</v>
      </c>
      <c r="H757" s="1" t="s">
        <v>9014</v>
      </c>
      <c r="I757" s="1" t="s">
        <v>10655</v>
      </c>
      <c r="J757" s="1"/>
      <c r="K757" s="1" t="s">
        <v>11521</v>
      </c>
      <c r="L757" s="1" t="s">
        <v>755</v>
      </c>
      <c r="M757" s="1" t="s">
        <v>12276</v>
      </c>
      <c r="N757" s="1" t="s">
        <v>13193</v>
      </c>
      <c r="O757" s="1" t="s">
        <v>755</v>
      </c>
      <c r="P757" s="1" t="s">
        <v>13202</v>
      </c>
      <c r="Q757" s="1" t="s">
        <v>13467</v>
      </c>
      <c r="R757" s="1" t="s">
        <v>14318</v>
      </c>
      <c r="S757" s="1" t="s">
        <v>755</v>
      </c>
      <c r="T757" s="1"/>
      <c r="U757" s="1"/>
      <c r="V757" s="1" t="s">
        <v>14330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5784</v>
      </c>
      <c r="G758" s="1" t="s">
        <v>7412</v>
      </c>
      <c r="H758" s="1" t="s">
        <v>9015</v>
      </c>
      <c r="I758" s="1" t="s">
        <v>10656</v>
      </c>
      <c r="J758" s="1"/>
      <c r="K758" s="1" t="s">
        <v>11521</v>
      </c>
      <c r="L758" s="1" t="s">
        <v>756</v>
      </c>
      <c r="M758" s="1" t="s">
        <v>12277</v>
      </c>
      <c r="N758" s="1" t="s">
        <v>13193</v>
      </c>
      <c r="O758" s="1" t="s">
        <v>756</v>
      </c>
      <c r="P758" s="1" t="s">
        <v>13202</v>
      </c>
      <c r="Q758" s="1" t="s">
        <v>13468</v>
      </c>
      <c r="R758" s="1" t="s">
        <v>14318</v>
      </c>
      <c r="S758" s="1" t="s">
        <v>756</v>
      </c>
      <c r="T758" s="1"/>
      <c r="U758" s="1"/>
      <c r="V758" s="1" t="s">
        <v>14330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5785</v>
      </c>
      <c r="G759" s="1" t="s">
        <v>7413</v>
      </c>
      <c r="H759" s="1" t="s">
        <v>9016</v>
      </c>
      <c r="I759" s="1" t="s">
        <v>10657</v>
      </c>
      <c r="J759" s="1"/>
      <c r="K759" s="1" t="s">
        <v>11521</v>
      </c>
      <c r="L759" s="1" t="s">
        <v>757</v>
      </c>
      <c r="M759" s="1" t="s">
        <v>12278</v>
      </c>
      <c r="N759" s="1" t="s">
        <v>13193</v>
      </c>
      <c r="O759" s="1" t="s">
        <v>757</v>
      </c>
      <c r="P759" s="1" t="s">
        <v>13202</v>
      </c>
      <c r="Q759" s="1" t="s">
        <v>13469</v>
      </c>
      <c r="R759" s="1" t="s">
        <v>14318</v>
      </c>
      <c r="S759" s="1" t="s">
        <v>757</v>
      </c>
      <c r="T759" s="1"/>
      <c r="U759" s="1"/>
      <c r="V759" s="1" t="s">
        <v>14330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5786</v>
      </c>
      <c r="G760" s="1" t="s">
        <v>7414</v>
      </c>
      <c r="H760" s="1" t="s">
        <v>9017</v>
      </c>
      <c r="I760" s="1" t="s">
        <v>10658</v>
      </c>
      <c r="J760" s="1"/>
      <c r="K760" s="1" t="s">
        <v>11521</v>
      </c>
      <c r="L760" s="1" t="s">
        <v>758</v>
      </c>
      <c r="M760" s="1" t="s">
        <v>12279</v>
      </c>
      <c r="N760" s="1" t="s">
        <v>13193</v>
      </c>
      <c r="O760" s="1" t="s">
        <v>758</v>
      </c>
      <c r="P760" s="1" t="s">
        <v>13202</v>
      </c>
      <c r="Q760" s="1" t="s">
        <v>13470</v>
      </c>
      <c r="R760" s="1" t="s">
        <v>14318</v>
      </c>
      <c r="S760" s="1" t="s">
        <v>758</v>
      </c>
      <c r="T760" s="1"/>
      <c r="U760" s="1"/>
      <c r="V760" s="1" t="s">
        <v>14330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5787</v>
      </c>
      <c r="G761" s="1" t="s">
        <v>7415</v>
      </c>
      <c r="H761" s="1" t="s">
        <v>9018</v>
      </c>
      <c r="I761" s="1" t="s">
        <v>10659</v>
      </c>
      <c r="J761" s="1"/>
      <c r="K761" s="1" t="s">
        <v>11521</v>
      </c>
      <c r="L761" s="1" t="s">
        <v>759</v>
      </c>
      <c r="M761" s="1" t="s">
        <v>12280</v>
      </c>
      <c r="N761" s="1" t="s">
        <v>13193</v>
      </c>
      <c r="O761" s="1" t="s">
        <v>759</v>
      </c>
      <c r="P761" s="1" t="s">
        <v>13202</v>
      </c>
      <c r="Q761" s="1" t="s">
        <v>13471</v>
      </c>
      <c r="R761" s="1" t="s">
        <v>14318</v>
      </c>
      <c r="S761" s="1" t="s">
        <v>759</v>
      </c>
      <c r="T761" s="1"/>
      <c r="U761" s="1"/>
      <c r="V761" s="1" t="s">
        <v>14330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5788</v>
      </c>
      <c r="G762" s="1" t="s">
        <v>7416</v>
      </c>
      <c r="H762" s="1" t="s">
        <v>9019</v>
      </c>
      <c r="I762" s="1" t="s">
        <v>10660</v>
      </c>
      <c r="J762" s="1"/>
      <c r="K762" s="1" t="s">
        <v>11521</v>
      </c>
      <c r="L762" s="1" t="s">
        <v>760</v>
      </c>
      <c r="M762" s="1" t="s">
        <v>12281</v>
      </c>
      <c r="N762" s="1" t="s">
        <v>13193</v>
      </c>
      <c r="O762" s="1" t="s">
        <v>760</v>
      </c>
      <c r="P762" s="1" t="s">
        <v>13202</v>
      </c>
      <c r="Q762" s="1" t="s">
        <v>13472</v>
      </c>
      <c r="R762" s="1" t="s">
        <v>14318</v>
      </c>
      <c r="S762" s="1" t="s">
        <v>760</v>
      </c>
      <c r="T762" s="1"/>
      <c r="U762" s="1"/>
      <c r="V762" s="1" t="s">
        <v>14330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4148</v>
      </c>
      <c r="G763" s="1" t="s">
        <v>7417</v>
      </c>
      <c r="H763" s="1" t="s">
        <v>9020</v>
      </c>
      <c r="I763" s="1" t="s">
        <v>10661</v>
      </c>
      <c r="J763" s="1"/>
      <c r="K763" s="1" t="s">
        <v>11521</v>
      </c>
      <c r="L763" s="1" t="s">
        <v>761</v>
      </c>
      <c r="M763" s="1" t="s">
        <v>12282</v>
      </c>
      <c r="N763" s="1" t="s">
        <v>13193</v>
      </c>
      <c r="O763" s="1" t="s">
        <v>761</v>
      </c>
      <c r="P763" s="1" t="s">
        <v>13202</v>
      </c>
      <c r="Q763" s="1" t="s">
        <v>13473</v>
      </c>
      <c r="R763" s="1" t="s">
        <v>14318</v>
      </c>
      <c r="S763" s="1" t="s">
        <v>761</v>
      </c>
      <c r="T763" s="1"/>
      <c r="U763" s="1"/>
      <c r="V763" s="1" t="s">
        <v>14330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5789</v>
      </c>
      <c r="G764" s="1" t="s">
        <v>7418</v>
      </c>
      <c r="H764" s="1" t="s">
        <v>9021</v>
      </c>
      <c r="I764" s="1" t="s">
        <v>10662</v>
      </c>
      <c r="J764" s="1"/>
      <c r="K764" s="1" t="s">
        <v>11521</v>
      </c>
      <c r="L764" s="1" t="s">
        <v>762</v>
      </c>
      <c r="M764" s="1" t="s">
        <v>12283</v>
      </c>
      <c r="N764" s="1" t="s">
        <v>13193</v>
      </c>
      <c r="O764" s="1" t="s">
        <v>762</v>
      </c>
      <c r="P764" s="1" t="s">
        <v>13202</v>
      </c>
      <c r="Q764" s="1" t="s">
        <v>13474</v>
      </c>
      <c r="R764" s="1" t="s">
        <v>14318</v>
      </c>
      <c r="S764" s="1" t="s">
        <v>762</v>
      </c>
      <c r="T764" s="1"/>
      <c r="U764" s="1"/>
      <c r="V764" s="1" t="s">
        <v>14330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5790</v>
      </c>
      <c r="G765" s="1" t="s">
        <v>7419</v>
      </c>
      <c r="H765" s="1" t="s">
        <v>9022</v>
      </c>
      <c r="I765" s="1" t="s">
        <v>10663</v>
      </c>
      <c r="J765" s="1"/>
      <c r="K765" s="1" t="s">
        <v>11521</v>
      </c>
      <c r="L765" s="1" t="s">
        <v>763</v>
      </c>
      <c r="M765" s="1" t="s">
        <v>12284</v>
      </c>
      <c r="N765" s="1" t="s">
        <v>13193</v>
      </c>
      <c r="O765" s="1" t="s">
        <v>763</v>
      </c>
      <c r="P765" s="1" t="s">
        <v>13202</v>
      </c>
      <c r="Q765" s="1" t="s">
        <v>13475</v>
      </c>
      <c r="R765" s="1" t="s">
        <v>14318</v>
      </c>
      <c r="S765" s="1" t="s">
        <v>763</v>
      </c>
      <c r="T765" s="1"/>
      <c r="U765" s="1"/>
      <c r="V765" s="1" t="s">
        <v>14330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5791</v>
      </c>
      <c r="G766" s="1" t="s">
        <v>7420</v>
      </c>
      <c r="H766" s="1" t="s">
        <v>9023</v>
      </c>
      <c r="I766" s="1" t="s">
        <v>10664</v>
      </c>
      <c r="J766" s="1"/>
      <c r="K766" s="1" t="s">
        <v>11521</v>
      </c>
      <c r="L766" s="1" t="s">
        <v>764</v>
      </c>
      <c r="M766" s="1" t="s">
        <v>12285</v>
      </c>
      <c r="N766" s="1" t="s">
        <v>13193</v>
      </c>
      <c r="O766" s="1" t="s">
        <v>764</v>
      </c>
      <c r="P766" s="1" t="s">
        <v>13202</v>
      </c>
      <c r="Q766" s="1" t="s">
        <v>13476</v>
      </c>
      <c r="R766" s="1" t="s">
        <v>14318</v>
      </c>
      <c r="S766" s="1" t="s">
        <v>764</v>
      </c>
      <c r="T766" s="1"/>
      <c r="U766" s="1"/>
      <c r="V766" s="1" t="s">
        <v>14330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4152</v>
      </c>
      <c r="G767" s="1" t="s">
        <v>7421</v>
      </c>
      <c r="H767" s="1" t="s">
        <v>9024</v>
      </c>
      <c r="I767" s="1" t="s">
        <v>10665</v>
      </c>
      <c r="J767" s="1"/>
      <c r="K767" s="1" t="s">
        <v>11521</v>
      </c>
      <c r="L767" s="1" t="s">
        <v>765</v>
      </c>
      <c r="M767" s="1" t="s">
        <v>12286</v>
      </c>
      <c r="N767" s="1" t="s">
        <v>13193</v>
      </c>
      <c r="O767" s="1" t="s">
        <v>765</v>
      </c>
      <c r="P767" s="1" t="s">
        <v>13202</v>
      </c>
      <c r="Q767" s="1" t="s">
        <v>13477</v>
      </c>
      <c r="R767" s="1" t="s">
        <v>14318</v>
      </c>
      <c r="S767" s="1" t="s">
        <v>765</v>
      </c>
      <c r="T767" s="1"/>
      <c r="U767" s="1"/>
      <c r="V767" s="1" t="s">
        <v>14330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5792</v>
      </c>
      <c r="G768" s="1" t="s">
        <v>7422</v>
      </c>
      <c r="H768" s="1" t="s">
        <v>9025</v>
      </c>
      <c r="I768" s="1" t="s">
        <v>10666</v>
      </c>
      <c r="J768" s="1"/>
      <c r="K768" s="1" t="s">
        <v>11521</v>
      </c>
      <c r="L768" s="1" t="s">
        <v>766</v>
      </c>
      <c r="M768" s="1" t="s">
        <v>12287</v>
      </c>
      <c r="N768" s="1" t="s">
        <v>13193</v>
      </c>
      <c r="O768" s="1" t="s">
        <v>766</v>
      </c>
      <c r="P768" s="1" t="s">
        <v>13202</v>
      </c>
      <c r="Q768" s="1" t="s">
        <v>13478</v>
      </c>
      <c r="R768" s="1" t="s">
        <v>14318</v>
      </c>
      <c r="S768" s="1" t="s">
        <v>766</v>
      </c>
      <c r="T768" s="1"/>
      <c r="U768" s="1"/>
      <c r="V768" s="1" t="s">
        <v>14330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5793</v>
      </c>
      <c r="G769" s="1" t="s">
        <v>7423</v>
      </c>
      <c r="H769" s="1" t="s">
        <v>9026</v>
      </c>
      <c r="I769" s="1" t="s">
        <v>10667</v>
      </c>
      <c r="J769" s="1"/>
      <c r="K769" s="1" t="s">
        <v>11521</v>
      </c>
      <c r="L769" s="1" t="s">
        <v>767</v>
      </c>
      <c r="M769" s="1" t="s">
        <v>12288</v>
      </c>
      <c r="N769" s="1" t="s">
        <v>13193</v>
      </c>
      <c r="O769" s="1" t="s">
        <v>767</v>
      </c>
      <c r="P769" s="1" t="s">
        <v>13202</v>
      </c>
      <c r="Q769" s="1" t="s">
        <v>13479</v>
      </c>
      <c r="R769" s="1" t="s">
        <v>14318</v>
      </c>
      <c r="S769" s="1" t="s">
        <v>767</v>
      </c>
      <c r="T769" s="1"/>
      <c r="U769" s="1"/>
      <c r="V769" s="1" t="s">
        <v>14330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5794</v>
      </c>
      <c r="G770" s="1" t="s">
        <v>7424</v>
      </c>
      <c r="H770" s="1" t="s">
        <v>9027</v>
      </c>
      <c r="I770" s="1" t="s">
        <v>10668</v>
      </c>
      <c r="J770" s="1"/>
      <c r="K770" s="1" t="s">
        <v>11521</v>
      </c>
      <c r="L770" s="1" t="s">
        <v>768</v>
      </c>
      <c r="M770" s="1" t="s">
        <v>12289</v>
      </c>
      <c r="N770" s="1" t="s">
        <v>13193</v>
      </c>
      <c r="O770" s="1" t="s">
        <v>768</v>
      </c>
      <c r="P770" s="1" t="s">
        <v>13202</v>
      </c>
      <c r="Q770" s="1" t="s">
        <v>13480</v>
      </c>
      <c r="R770" s="1" t="s">
        <v>14318</v>
      </c>
      <c r="S770" s="1" t="s">
        <v>768</v>
      </c>
      <c r="T770" s="1"/>
      <c r="U770" s="1"/>
      <c r="V770" s="1" t="s">
        <v>14330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5795</v>
      </c>
      <c r="G771" s="1" t="s">
        <v>7425</v>
      </c>
      <c r="H771" s="1" t="s">
        <v>9028</v>
      </c>
      <c r="I771" s="1" t="s">
        <v>10669</v>
      </c>
      <c r="J771" s="1"/>
      <c r="K771" s="1" t="s">
        <v>11521</v>
      </c>
      <c r="L771" s="1" t="s">
        <v>769</v>
      </c>
      <c r="M771" s="1" t="s">
        <v>12290</v>
      </c>
      <c r="N771" s="1" t="s">
        <v>13193</v>
      </c>
      <c r="O771" s="1" t="s">
        <v>769</v>
      </c>
      <c r="P771" s="1" t="s">
        <v>13202</v>
      </c>
      <c r="Q771" s="1" t="s">
        <v>13481</v>
      </c>
      <c r="R771" s="1" t="s">
        <v>14318</v>
      </c>
      <c r="S771" s="1" t="s">
        <v>769</v>
      </c>
      <c r="T771" s="1"/>
      <c r="U771" s="1"/>
      <c r="V771" s="1" t="s">
        <v>14330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5796</v>
      </c>
      <c r="G772" s="1" t="s">
        <v>7426</v>
      </c>
      <c r="H772" s="1" t="s">
        <v>9029</v>
      </c>
      <c r="I772" s="1" t="s">
        <v>10670</v>
      </c>
      <c r="J772" s="1"/>
      <c r="K772" s="1" t="s">
        <v>11521</v>
      </c>
      <c r="L772" s="1" t="s">
        <v>770</v>
      </c>
      <c r="M772" s="1" t="s">
        <v>12291</v>
      </c>
      <c r="N772" s="1" t="s">
        <v>13193</v>
      </c>
      <c r="O772" s="1" t="s">
        <v>770</v>
      </c>
      <c r="P772" s="1" t="s">
        <v>13202</v>
      </c>
      <c r="Q772" s="1" t="s">
        <v>13482</v>
      </c>
      <c r="R772" s="1" t="s">
        <v>14318</v>
      </c>
      <c r="S772" s="1" t="s">
        <v>770</v>
      </c>
      <c r="T772" s="1"/>
      <c r="U772" s="1"/>
      <c r="V772" s="1" t="s">
        <v>14330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5797</v>
      </c>
      <c r="G773" s="1" t="s">
        <v>7427</v>
      </c>
      <c r="H773" s="1" t="s">
        <v>9030</v>
      </c>
      <c r="I773" s="1" t="s">
        <v>10671</v>
      </c>
      <c r="J773" s="1"/>
      <c r="K773" s="1" t="s">
        <v>11521</v>
      </c>
      <c r="L773" s="1" t="s">
        <v>771</v>
      </c>
      <c r="M773" s="1" t="s">
        <v>12292</v>
      </c>
      <c r="N773" s="1" t="s">
        <v>13193</v>
      </c>
      <c r="O773" s="1" t="s">
        <v>771</v>
      </c>
      <c r="P773" s="1" t="s">
        <v>13202</v>
      </c>
      <c r="Q773" s="1" t="s">
        <v>13483</v>
      </c>
      <c r="R773" s="1" t="s">
        <v>14318</v>
      </c>
      <c r="S773" s="1" t="s">
        <v>771</v>
      </c>
      <c r="T773" s="1"/>
      <c r="U773" s="1"/>
      <c r="V773" s="1" t="s">
        <v>14330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5798</v>
      </c>
      <c r="G774" s="1" t="s">
        <v>7428</v>
      </c>
      <c r="H774" s="1" t="s">
        <v>9031</v>
      </c>
      <c r="I774" s="1" t="s">
        <v>10672</v>
      </c>
      <c r="J774" s="1"/>
      <c r="K774" s="1" t="s">
        <v>11521</v>
      </c>
      <c r="L774" s="1" t="s">
        <v>772</v>
      </c>
      <c r="M774" s="1" t="s">
        <v>12293</v>
      </c>
      <c r="N774" s="1" t="s">
        <v>13193</v>
      </c>
      <c r="O774" s="1" t="s">
        <v>772</v>
      </c>
      <c r="P774" s="1" t="s">
        <v>13202</v>
      </c>
      <c r="Q774" s="1" t="s">
        <v>13484</v>
      </c>
      <c r="R774" s="1" t="s">
        <v>14318</v>
      </c>
      <c r="S774" s="1" t="s">
        <v>772</v>
      </c>
      <c r="T774" s="1"/>
      <c r="U774" s="1"/>
      <c r="V774" s="1" t="s">
        <v>14330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5799</v>
      </c>
      <c r="G775" s="1" t="s">
        <v>7429</v>
      </c>
      <c r="H775" s="1" t="s">
        <v>9032</v>
      </c>
      <c r="I775" s="1" t="s">
        <v>10673</v>
      </c>
      <c r="J775" s="1"/>
      <c r="K775" s="1" t="s">
        <v>11521</v>
      </c>
      <c r="L775" s="1" t="s">
        <v>773</v>
      </c>
      <c r="M775" s="1" t="s">
        <v>12294</v>
      </c>
      <c r="N775" s="1" t="s">
        <v>13193</v>
      </c>
      <c r="O775" s="1" t="s">
        <v>773</v>
      </c>
      <c r="P775" s="1" t="s">
        <v>13202</v>
      </c>
      <c r="Q775" s="1" t="s">
        <v>13485</v>
      </c>
      <c r="R775" s="1" t="s">
        <v>14318</v>
      </c>
      <c r="S775" s="1" t="s">
        <v>773</v>
      </c>
      <c r="T775" s="1"/>
      <c r="U775" s="1"/>
      <c r="V775" s="1" t="s">
        <v>14330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5800</v>
      </c>
      <c r="G776" s="1" t="s">
        <v>7430</v>
      </c>
      <c r="H776" s="1" t="s">
        <v>9033</v>
      </c>
      <c r="I776" s="1" t="s">
        <v>10674</v>
      </c>
      <c r="J776" s="1"/>
      <c r="K776" s="1" t="s">
        <v>11521</v>
      </c>
      <c r="L776" s="1" t="s">
        <v>774</v>
      </c>
      <c r="M776" s="1" t="s">
        <v>12295</v>
      </c>
      <c r="N776" s="1" t="s">
        <v>13193</v>
      </c>
      <c r="O776" s="1" t="s">
        <v>774</v>
      </c>
      <c r="P776" s="1" t="s">
        <v>13202</v>
      </c>
      <c r="Q776" s="1" t="s">
        <v>13486</v>
      </c>
      <c r="R776" s="1" t="s">
        <v>14318</v>
      </c>
      <c r="S776" s="1" t="s">
        <v>774</v>
      </c>
      <c r="T776" s="1"/>
      <c r="U776" s="1"/>
      <c r="V776" s="1" t="s">
        <v>14330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5801</v>
      </c>
      <c r="G777" s="1" t="s">
        <v>7431</v>
      </c>
      <c r="H777" s="1" t="s">
        <v>9034</v>
      </c>
      <c r="I777" s="1" t="s">
        <v>10675</v>
      </c>
      <c r="J777" s="1"/>
      <c r="K777" s="1" t="s">
        <v>11521</v>
      </c>
      <c r="L777" s="1" t="s">
        <v>775</v>
      </c>
      <c r="M777" s="1" t="s">
        <v>12296</v>
      </c>
      <c r="N777" s="1" t="s">
        <v>13193</v>
      </c>
      <c r="O777" s="1" t="s">
        <v>775</v>
      </c>
      <c r="P777" s="1" t="s">
        <v>13202</v>
      </c>
      <c r="Q777" s="1" t="s">
        <v>13487</v>
      </c>
      <c r="R777" s="1" t="s">
        <v>14318</v>
      </c>
      <c r="S777" s="1" t="s">
        <v>775</v>
      </c>
      <c r="T777" s="1"/>
      <c r="U777" s="1"/>
      <c r="V777" s="1" t="s">
        <v>14330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5802</v>
      </c>
      <c r="G778" s="1" t="s">
        <v>7432</v>
      </c>
      <c r="H778" s="1" t="s">
        <v>9035</v>
      </c>
      <c r="I778" s="1" t="s">
        <v>10211</v>
      </c>
      <c r="J778" s="1"/>
      <c r="K778" s="1" t="s">
        <v>11521</v>
      </c>
      <c r="L778" s="1" t="s">
        <v>776</v>
      </c>
      <c r="M778" s="1" t="s">
        <v>12297</v>
      </c>
      <c r="N778" s="1" t="s">
        <v>13193</v>
      </c>
      <c r="O778" s="1" t="s">
        <v>776</v>
      </c>
      <c r="P778" s="1" t="s">
        <v>13202</v>
      </c>
      <c r="Q778" s="1" t="s">
        <v>13488</v>
      </c>
      <c r="R778" s="1" t="s">
        <v>14318</v>
      </c>
      <c r="S778" s="1" t="s">
        <v>776</v>
      </c>
      <c r="T778" s="1"/>
      <c r="U778" s="1"/>
      <c r="V778" s="1" t="s">
        <v>14330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5803</v>
      </c>
      <c r="G779" s="1" t="s">
        <v>7433</v>
      </c>
      <c r="H779" s="1" t="s">
        <v>9036</v>
      </c>
      <c r="I779" s="1" t="s">
        <v>10676</v>
      </c>
      <c r="J779" s="1"/>
      <c r="K779" s="1" t="s">
        <v>11521</v>
      </c>
      <c r="L779" s="1" t="s">
        <v>777</v>
      </c>
      <c r="M779" s="1" t="s">
        <v>12298</v>
      </c>
      <c r="N779" s="1" t="s">
        <v>13193</v>
      </c>
      <c r="O779" s="1" t="s">
        <v>777</v>
      </c>
      <c r="P779" s="1" t="s">
        <v>13202</v>
      </c>
      <c r="Q779" s="1" t="s">
        <v>13489</v>
      </c>
      <c r="R779" s="1" t="s">
        <v>14318</v>
      </c>
      <c r="S779" s="1" t="s">
        <v>777</v>
      </c>
      <c r="T779" s="1"/>
      <c r="U779" s="1"/>
      <c r="V779" s="1" t="s">
        <v>14330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4165</v>
      </c>
      <c r="G780" s="1" t="s">
        <v>7434</v>
      </c>
      <c r="H780" s="1" t="s">
        <v>9037</v>
      </c>
      <c r="I780" s="1" t="s">
        <v>10677</v>
      </c>
      <c r="J780" s="1"/>
      <c r="K780" s="1" t="s">
        <v>11521</v>
      </c>
      <c r="L780" s="1" t="s">
        <v>778</v>
      </c>
      <c r="M780" s="1" t="s">
        <v>12299</v>
      </c>
      <c r="N780" s="1" t="s">
        <v>13193</v>
      </c>
      <c r="O780" s="1" t="s">
        <v>778</v>
      </c>
      <c r="P780" s="1" t="s">
        <v>13202</v>
      </c>
      <c r="Q780" s="1" t="s">
        <v>13490</v>
      </c>
      <c r="R780" s="1" t="s">
        <v>14318</v>
      </c>
      <c r="S780" s="1" t="s">
        <v>778</v>
      </c>
      <c r="T780" s="1"/>
      <c r="U780" s="1"/>
      <c r="V780" s="1" t="s">
        <v>14330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5804</v>
      </c>
      <c r="G781" s="1" t="s">
        <v>7435</v>
      </c>
      <c r="H781" s="1" t="s">
        <v>9038</v>
      </c>
      <c r="I781" s="1" t="s">
        <v>10678</v>
      </c>
      <c r="J781" s="1"/>
      <c r="K781" s="1" t="s">
        <v>11521</v>
      </c>
      <c r="L781" s="1" t="s">
        <v>779</v>
      </c>
      <c r="M781" s="1" t="s">
        <v>12300</v>
      </c>
      <c r="N781" s="1" t="s">
        <v>13193</v>
      </c>
      <c r="O781" s="1" t="s">
        <v>779</v>
      </c>
      <c r="P781" s="1" t="s">
        <v>13202</v>
      </c>
      <c r="Q781" s="1" t="s">
        <v>13491</v>
      </c>
      <c r="R781" s="1" t="s">
        <v>14318</v>
      </c>
      <c r="S781" s="1" t="s">
        <v>779</v>
      </c>
      <c r="T781" s="1"/>
      <c r="U781" s="1"/>
      <c r="V781" s="1" t="s">
        <v>14330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5805</v>
      </c>
      <c r="G782" s="1" t="s">
        <v>7436</v>
      </c>
      <c r="H782" s="1" t="s">
        <v>9039</v>
      </c>
      <c r="I782" s="1" t="s">
        <v>10679</v>
      </c>
      <c r="J782" s="1"/>
      <c r="K782" s="1" t="s">
        <v>11521</v>
      </c>
      <c r="L782" s="1" t="s">
        <v>780</v>
      </c>
      <c r="M782" s="1" t="s">
        <v>12301</v>
      </c>
      <c r="N782" s="1" t="s">
        <v>13193</v>
      </c>
      <c r="O782" s="1" t="s">
        <v>780</v>
      </c>
      <c r="P782" s="1" t="s">
        <v>13202</v>
      </c>
      <c r="Q782" s="1" t="s">
        <v>13492</v>
      </c>
      <c r="R782" s="1" t="s">
        <v>14318</v>
      </c>
      <c r="S782" s="1" t="s">
        <v>780</v>
      </c>
      <c r="T782" s="1"/>
      <c r="U782" s="1"/>
      <c r="V782" s="1" t="s">
        <v>14330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5806</v>
      </c>
      <c r="G783" s="1" t="s">
        <v>7437</v>
      </c>
      <c r="H783" s="1" t="s">
        <v>9040</v>
      </c>
      <c r="I783" s="1" t="s">
        <v>10680</v>
      </c>
      <c r="J783" s="1"/>
      <c r="K783" s="1" t="s">
        <v>11521</v>
      </c>
      <c r="L783" s="1" t="s">
        <v>781</v>
      </c>
      <c r="M783" s="1" t="s">
        <v>12302</v>
      </c>
      <c r="N783" s="1" t="s">
        <v>13193</v>
      </c>
      <c r="O783" s="1" t="s">
        <v>781</v>
      </c>
      <c r="P783" s="1" t="s">
        <v>13202</v>
      </c>
      <c r="Q783" s="1" t="s">
        <v>13493</v>
      </c>
      <c r="R783" s="1" t="s">
        <v>14318</v>
      </c>
      <c r="S783" s="1" t="s">
        <v>781</v>
      </c>
      <c r="T783" s="1"/>
      <c r="U783" s="1"/>
      <c r="V783" s="1" t="s">
        <v>14330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5807</v>
      </c>
      <c r="G784" s="1" t="s">
        <v>7438</v>
      </c>
      <c r="H784" s="1" t="s">
        <v>9041</v>
      </c>
      <c r="I784" s="1" t="s">
        <v>10681</v>
      </c>
      <c r="J784" s="1"/>
      <c r="K784" s="1" t="s">
        <v>11521</v>
      </c>
      <c r="L784" s="1" t="s">
        <v>782</v>
      </c>
      <c r="M784" s="1" t="s">
        <v>12303</v>
      </c>
      <c r="N784" s="1" t="s">
        <v>13193</v>
      </c>
      <c r="O784" s="1" t="s">
        <v>782</v>
      </c>
      <c r="P784" s="1" t="s">
        <v>13202</v>
      </c>
      <c r="Q784" s="1" t="s">
        <v>13494</v>
      </c>
      <c r="R784" s="1" t="s">
        <v>14318</v>
      </c>
      <c r="S784" s="1" t="s">
        <v>782</v>
      </c>
      <c r="T784" s="1"/>
      <c r="U784" s="1"/>
      <c r="V784" s="1" t="s">
        <v>14330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5808</v>
      </c>
      <c r="G785" s="1" t="s">
        <v>7439</v>
      </c>
      <c r="H785" s="1" t="s">
        <v>9042</v>
      </c>
      <c r="I785" s="1" t="s">
        <v>10682</v>
      </c>
      <c r="J785" s="1"/>
      <c r="K785" s="1" t="s">
        <v>11521</v>
      </c>
      <c r="L785" s="1" t="s">
        <v>783</v>
      </c>
      <c r="M785" s="1" t="s">
        <v>12304</v>
      </c>
      <c r="N785" s="1" t="s">
        <v>13193</v>
      </c>
      <c r="O785" s="1" t="s">
        <v>783</v>
      </c>
      <c r="P785" s="1" t="s">
        <v>13202</v>
      </c>
      <c r="Q785" s="1" t="s">
        <v>13495</v>
      </c>
      <c r="R785" s="1" t="s">
        <v>14318</v>
      </c>
      <c r="S785" s="1" t="s">
        <v>783</v>
      </c>
      <c r="T785" s="1"/>
      <c r="U785" s="1"/>
      <c r="V785" s="1" t="s">
        <v>14330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5809</v>
      </c>
      <c r="G786" s="1" t="s">
        <v>7440</v>
      </c>
      <c r="H786" s="1" t="s">
        <v>9043</v>
      </c>
      <c r="I786" s="1" t="s">
        <v>10683</v>
      </c>
      <c r="J786" s="1"/>
      <c r="K786" s="1" t="s">
        <v>11521</v>
      </c>
      <c r="L786" s="1" t="s">
        <v>784</v>
      </c>
      <c r="M786" s="1" t="s">
        <v>12305</v>
      </c>
      <c r="N786" s="1" t="s">
        <v>13193</v>
      </c>
      <c r="O786" s="1" t="s">
        <v>784</v>
      </c>
      <c r="P786" s="1" t="s">
        <v>13202</v>
      </c>
      <c r="Q786" s="1" t="s">
        <v>13496</v>
      </c>
      <c r="R786" s="1" t="s">
        <v>14318</v>
      </c>
      <c r="S786" s="1" t="s">
        <v>784</v>
      </c>
      <c r="T786" s="1"/>
      <c r="U786" s="1"/>
      <c r="V786" s="1" t="s">
        <v>14330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5810</v>
      </c>
      <c r="G787" s="1" t="s">
        <v>7441</v>
      </c>
      <c r="H787" s="1" t="s">
        <v>9044</v>
      </c>
      <c r="I787" s="1" t="s">
        <v>10684</v>
      </c>
      <c r="J787" s="1"/>
      <c r="K787" s="1" t="s">
        <v>11521</v>
      </c>
      <c r="L787" s="1" t="s">
        <v>785</v>
      </c>
      <c r="M787" s="1" t="s">
        <v>12306</v>
      </c>
      <c r="N787" s="1" t="s">
        <v>13193</v>
      </c>
      <c r="O787" s="1" t="s">
        <v>785</v>
      </c>
      <c r="P787" s="1" t="s">
        <v>13202</v>
      </c>
      <c r="Q787" s="1" t="s">
        <v>13497</v>
      </c>
      <c r="R787" s="1" t="s">
        <v>14318</v>
      </c>
      <c r="S787" s="1" t="s">
        <v>785</v>
      </c>
      <c r="T787" s="1"/>
      <c r="U787" s="1"/>
      <c r="V787" s="1" t="s">
        <v>14330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5811</v>
      </c>
      <c r="G788" s="1" t="s">
        <v>7442</v>
      </c>
      <c r="H788" s="1" t="s">
        <v>9045</v>
      </c>
      <c r="I788" s="1" t="s">
        <v>10685</v>
      </c>
      <c r="J788" s="1"/>
      <c r="K788" s="1" t="s">
        <v>11521</v>
      </c>
      <c r="L788" s="1" t="s">
        <v>786</v>
      </c>
      <c r="M788" s="1" t="s">
        <v>12307</v>
      </c>
      <c r="N788" s="1" t="s">
        <v>13193</v>
      </c>
      <c r="O788" s="1" t="s">
        <v>786</v>
      </c>
      <c r="P788" s="1" t="s">
        <v>13202</v>
      </c>
      <c r="Q788" s="1" t="s">
        <v>13498</v>
      </c>
      <c r="R788" s="1" t="s">
        <v>14318</v>
      </c>
      <c r="S788" s="1" t="s">
        <v>786</v>
      </c>
      <c r="T788" s="1"/>
      <c r="U788" s="1"/>
      <c r="V788" s="1" t="s">
        <v>14330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5812</v>
      </c>
      <c r="G789" s="1" t="s">
        <v>7443</v>
      </c>
      <c r="H789" s="1" t="s">
        <v>5812</v>
      </c>
      <c r="I789" s="1" t="s">
        <v>10686</v>
      </c>
      <c r="J789" s="1"/>
      <c r="K789" s="1" t="s">
        <v>11521</v>
      </c>
      <c r="L789" s="1" t="s">
        <v>787</v>
      </c>
      <c r="M789" s="1" t="s">
        <v>12308</v>
      </c>
      <c r="N789" s="1" t="s">
        <v>13193</v>
      </c>
      <c r="O789" s="1" t="s">
        <v>787</v>
      </c>
      <c r="P789" s="1" t="s">
        <v>13202</v>
      </c>
      <c r="Q789" s="1" t="s">
        <v>13499</v>
      </c>
      <c r="R789" s="1" t="s">
        <v>14318</v>
      </c>
      <c r="S789" s="1" t="s">
        <v>787</v>
      </c>
      <c r="T789" s="1"/>
      <c r="U789" s="1"/>
      <c r="V789" s="1" t="s">
        <v>14330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5813</v>
      </c>
      <c r="G790" s="1" t="s">
        <v>7444</v>
      </c>
      <c r="H790" s="1" t="s">
        <v>9046</v>
      </c>
      <c r="I790" s="1" t="s">
        <v>10687</v>
      </c>
      <c r="J790" s="1"/>
      <c r="K790" s="1" t="s">
        <v>11521</v>
      </c>
      <c r="L790" s="1" t="s">
        <v>788</v>
      </c>
      <c r="M790" s="1" t="s">
        <v>12309</v>
      </c>
      <c r="N790" s="1" t="s">
        <v>13193</v>
      </c>
      <c r="O790" s="1" t="s">
        <v>788</v>
      </c>
      <c r="P790" s="1" t="s">
        <v>13202</v>
      </c>
      <c r="Q790" s="1" t="s">
        <v>13500</v>
      </c>
      <c r="R790" s="1" t="s">
        <v>14318</v>
      </c>
      <c r="S790" s="1" t="s">
        <v>788</v>
      </c>
      <c r="T790" s="1"/>
      <c r="U790" s="1"/>
      <c r="V790" s="1" t="s">
        <v>14330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5814</v>
      </c>
      <c r="G791" s="1" t="s">
        <v>7445</v>
      </c>
      <c r="H791" s="1" t="s">
        <v>9047</v>
      </c>
      <c r="I791" s="1" t="s">
        <v>10688</v>
      </c>
      <c r="J791" s="1"/>
      <c r="K791" s="1" t="s">
        <v>11521</v>
      </c>
      <c r="L791" s="1" t="s">
        <v>789</v>
      </c>
      <c r="M791" s="1" t="s">
        <v>12310</v>
      </c>
      <c r="N791" s="1" t="s">
        <v>13193</v>
      </c>
      <c r="O791" s="1" t="s">
        <v>789</v>
      </c>
      <c r="P791" s="1" t="s">
        <v>13202</v>
      </c>
      <c r="Q791" s="1" t="s">
        <v>13501</v>
      </c>
      <c r="R791" s="1" t="s">
        <v>14318</v>
      </c>
      <c r="S791" s="1" t="s">
        <v>789</v>
      </c>
      <c r="T791" s="1"/>
      <c r="U791" s="1"/>
      <c r="V791" s="1" t="s">
        <v>14330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5815</v>
      </c>
      <c r="G792" s="1" t="s">
        <v>4177</v>
      </c>
      <c r="H792" s="1" t="s">
        <v>9048</v>
      </c>
      <c r="I792" s="1" t="s">
        <v>10689</v>
      </c>
      <c r="J792" s="1"/>
      <c r="K792" s="1" t="s">
        <v>11521</v>
      </c>
      <c r="L792" s="1" t="s">
        <v>790</v>
      </c>
      <c r="M792" s="1" t="s">
        <v>12311</v>
      </c>
      <c r="N792" s="1" t="s">
        <v>13193</v>
      </c>
      <c r="O792" s="1" t="s">
        <v>790</v>
      </c>
      <c r="P792" s="1" t="s">
        <v>13202</v>
      </c>
      <c r="Q792" s="1" t="s">
        <v>13502</v>
      </c>
      <c r="R792" s="1" t="s">
        <v>14318</v>
      </c>
      <c r="S792" s="1" t="s">
        <v>790</v>
      </c>
      <c r="T792" s="1"/>
      <c r="U792" s="1"/>
      <c r="V792" s="1" t="s">
        <v>14330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5816</v>
      </c>
      <c r="G793" s="1" t="s">
        <v>7446</v>
      </c>
      <c r="H793" s="1" t="s">
        <v>9049</v>
      </c>
      <c r="I793" s="1" t="s">
        <v>10690</v>
      </c>
      <c r="J793" s="1"/>
      <c r="K793" s="1" t="s">
        <v>11521</v>
      </c>
      <c r="L793" s="1" t="s">
        <v>791</v>
      </c>
      <c r="M793" s="1" t="s">
        <v>12312</v>
      </c>
      <c r="N793" s="1" t="s">
        <v>13193</v>
      </c>
      <c r="O793" s="1" t="s">
        <v>791</v>
      </c>
      <c r="P793" s="1" t="s">
        <v>13202</v>
      </c>
      <c r="Q793" s="1" t="s">
        <v>13503</v>
      </c>
      <c r="R793" s="1" t="s">
        <v>14318</v>
      </c>
      <c r="S793" s="1" t="s">
        <v>791</v>
      </c>
      <c r="T793" s="1"/>
      <c r="U793" s="1"/>
      <c r="V793" s="1" t="s">
        <v>14330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5817</v>
      </c>
      <c r="G794" s="1" t="s">
        <v>7447</v>
      </c>
      <c r="H794" s="1" t="s">
        <v>9050</v>
      </c>
      <c r="I794" s="1" t="s">
        <v>10691</v>
      </c>
      <c r="J794" s="1"/>
      <c r="K794" s="1" t="s">
        <v>11521</v>
      </c>
      <c r="L794" s="1" t="s">
        <v>792</v>
      </c>
      <c r="M794" s="1" t="s">
        <v>12313</v>
      </c>
      <c r="N794" s="1" t="s">
        <v>13193</v>
      </c>
      <c r="O794" s="1" t="s">
        <v>792</v>
      </c>
      <c r="P794" s="1" t="s">
        <v>13202</v>
      </c>
      <c r="Q794" s="1" t="s">
        <v>13504</v>
      </c>
      <c r="R794" s="1" t="s">
        <v>14318</v>
      </c>
      <c r="S794" s="1" t="s">
        <v>792</v>
      </c>
      <c r="T794" s="1"/>
      <c r="U794" s="1"/>
      <c r="V794" s="1" t="s">
        <v>14330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5818</v>
      </c>
      <c r="G795" s="1" t="s">
        <v>7448</v>
      </c>
      <c r="H795" s="1" t="s">
        <v>9051</v>
      </c>
      <c r="I795" s="1" t="s">
        <v>10692</v>
      </c>
      <c r="J795" s="1"/>
      <c r="K795" s="1" t="s">
        <v>11521</v>
      </c>
      <c r="L795" s="1" t="s">
        <v>793</v>
      </c>
      <c r="M795" s="1" t="s">
        <v>12314</v>
      </c>
      <c r="N795" s="1" t="s">
        <v>13193</v>
      </c>
      <c r="O795" s="1" t="s">
        <v>793</v>
      </c>
      <c r="P795" s="1" t="s">
        <v>13202</v>
      </c>
      <c r="Q795" s="1" t="s">
        <v>13505</v>
      </c>
      <c r="R795" s="1" t="s">
        <v>14318</v>
      </c>
      <c r="S795" s="1" t="s">
        <v>793</v>
      </c>
      <c r="T795" s="1"/>
      <c r="U795" s="1"/>
      <c r="V795" s="1" t="s">
        <v>14330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5819</v>
      </c>
      <c r="G796" s="1" t="s">
        <v>7449</v>
      </c>
      <c r="H796" s="1" t="s">
        <v>9052</v>
      </c>
      <c r="I796" s="1" t="s">
        <v>10693</v>
      </c>
      <c r="J796" s="1"/>
      <c r="K796" s="1" t="s">
        <v>11521</v>
      </c>
      <c r="L796" s="1" t="s">
        <v>794</v>
      </c>
      <c r="M796" s="1" t="s">
        <v>12315</v>
      </c>
      <c r="N796" s="1" t="s">
        <v>13193</v>
      </c>
      <c r="O796" s="1" t="s">
        <v>794</v>
      </c>
      <c r="P796" s="1" t="s">
        <v>13202</v>
      </c>
      <c r="Q796" s="1" t="s">
        <v>13506</v>
      </c>
      <c r="R796" s="1" t="s">
        <v>14318</v>
      </c>
      <c r="S796" s="1" t="s">
        <v>794</v>
      </c>
      <c r="T796" s="1"/>
      <c r="U796" s="1"/>
      <c r="V796" s="1" t="s">
        <v>14330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5820</v>
      </c>
      <c r="G797" s="1" t="s">
        <v>7450</v>
      </c>
      <c r="H797" s="1" t="s">
        <v>7450</v>
      </c>
      <c r="I797" s="1" t="s">
        <v>10694</v>
      </c>
      <c r="J797" s="1"/>
      <c r="K797" s="1" t="s">
        <v>11521</v>
      </c>
      <c r="L797" s="1" t="s">
        <v>795</v>
      </c>
      <c r="M797" s="1" t="s">
        <v>12316</v>
      </c>
      <c r="N797" s="1" t="s">
        <v>13193</v>
      </c>
      <c r="O797" s="1" t="s">
        <v>795</v>
      </c>
      <c r="P797" s="1" t="s">
        <v>13202</v>
      </c>
      <c r="Q797" s="1" t="s">
        <v>13507</v>
      </c>
      <c r="R797" s="1" t="s">
        <v>14318</v>
      </c>
      <c r="S797" s="1" t="s">
        <v>795</v>
      </c>
      <c r="T797" s="1"/>
      <c r="U797" s="1"/>
      <c r="V797" s="1" t="s">
        <v>14330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5821</v>
      </c>
      <c r="G798" s="1" t="s">
        <v>7451</v>
      </c>
      <c r="H798" s="1" t="s">
        <v>9053</v>
      </c>
      <c r="I798" s="1" t="s">
        <v>10695</v>
      </c>
      <c r="J798" s="1"/>
      <c r="K798" s="1" t="s">
        <v>11521</v>
      </c>
      <c r="L798" s="1" t="s">
        <v>796</v>
      </c>
      <c r="M798" s="1" t="s">
        <v>12317</v>
      </c>
      <c r="N798" s="1" t="s">
        <v>13193</v>
      </c>
      <c r="O798" s="1" t="s">
        <v>796</v>
      </c>
      <c r="P798" s="1" t="s">
        <v>13202</v>
      </c>
      <c r="Q798" s="1" t="s">
        <v>13508</v>
      </c>
      <c r="R798" s="1" t="s">
        <v>14318</v>
      </c>
      <c r="S798" s="1" t="s">
        <v>796</v>
      </c>
      <c r="T798" s="1"/>
      <c r="U798" s="1"/>
      <c r="V798" s="1" t="s">
        <v>14330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5822</v>
      </c>
      <c r="G799" s="1" t="s">
        <v>7452</v>
      </c>
      <c r="H799" s="1" t="s">
        <v>9054</v>
      </c>
      <c r="I799" s="1" t="s">
        <v>10696</v>
      </c>
      <c r="J799" s="1"/>
      <c r="K799" s="1" t="s">
        <v>11521</v>
      </c>
      <c r="L799" s="1" t="s">
        <v>797</v>
      </c>
      <c r="M799" s="1" t="s">
        <v>12318</v>
      </c>
      <c r="N799" s="1" t="s">
        <v>13193</v>
      </c>
      <c r="O799" s="1" t="s">
        <v>797</v>
      </c>
      <c r="P799" s="1" t="s">
        <v>13202</v>
      </c>
      <c r="Q799" s="1" t="s">
        <v>13509</v>
      </c>
      <c r="R799" s="1" t="s">
        <v>14318</v>
      </c>
      <c r="S799" s="1" t="s">
        <v>797</v>
      </c>
      <c r="T799" s="1"/>
      <c r="U799" s="1"/>
      <c r="V799" s="1" t="s">
        <v>14330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5823</v>
      </c>
      <c r="G800" s="1" t="s">
        <v>7453</v>
      </c>
      <c r="H800" s="1" t="s">
        <v>9055</v>
      </c>
      <c r="I800" s="1" t="s">
        <v>10244</v>
      </c>
      <c r="J800" s="1"/>
      <c r="K800" s="1" t="s">
        <v>11521</v>
      </c>
      <c r="L800" s="1" t="s">
        <v>798</v>
      </c>
      <c r="M800" s="1" t="s">
        <v>12319</v>
      </c>
      <c r="N800" s="1" t="s">
        <v>13193</v>
      </c>
      <c r="O800" s="1" t="s">
        <v>798</v>
      </c>
      <c r="P800" s="1" t="s">
        <v>13202</v>
      </c>
      <c r="Q800" s="1" t="s">
        <v>13510</v>
      </c>
      <c r="R800" s="1" t="s">
        <v>14318</v>
      </c>
      <c r="S800" s="1" t="s">
        <v>798</v>
      </c>
      <c r="T800" s="1"/>
      <c r="U800" s="1"/>
      <c r="V800" s="1" t="s">
        <v>14330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5824</v>
      </c>
      <c r="G801" s="1" t="s">
        <v>7454</v>
      </c>
      <c r="H801" s="1" t="s">
        <v>9056</v>
      </c>
      <c r="I801" s="1" t="s">
        <v>10697</v>
      </c>
      <c r="J801" s="1"/>
      <c r="K801" s="1" t="s">
        <v>11521</v>
      </c>
      <c r="L801" s="1" t="s">
        <v>799</v>
      </c>
      <c r="M801" s="1" t="s">
        <v>12320</v>
      </c>
      <c r="N801" s="1" t="s">
        <v>13193</v>
      </c>
      <c r="O801" s="1" t="s">
        <v>799</v>
      </c>
      <c r="P801" s="1" t="s">
        <v>13202</v>
      </c>
      <c r="Q801" s="1" t="s">
        <v>13511</v>
      </c>
      <c r="R801" s="1" t="s">
        <v>14318</v>
      </c>
      <c r="S801" s="1" t="s">
        <v>799</v>
      </c>
      <c r="T801" s="1"/>
      <c r="U801" s="1"/>
      <c r="V801" s="1" t="s">
        <v>14330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5825</v>
      </c>
      <c r="G802" s="1" t="s">
        <v>7455</v>
      </c>
      <c r="H802" s="1" t="s">
        <v>9057</v>
      </c>
      <c r="I802" s="1" t="s">
        <v>10698</v>
      </c>
      <c r="J802" s="1"/>
      <c r="K802" s="1" t="s">
        <v>11521</v>
      </c>
      <c r="L802" s="1" t="s">
        <v>800</v>
      </c>
      <c r="M802" s="1" t="s">
        <v>12321</v>
      </c>
      <c r="N802" s="1" t="s">
        <v>13193</v>
      </c>
      <c r="O802" s="1" t="s">
        <v>800</v>
      </c>
      <c r="P802" s="1" t="s">
        <v>13202</v>
      </c>
      <c r="Q802" s="1" t="s">
        <v>13512</v>
      </c>
      <c r="R802" s="1" t="s">
        <v>14318</v>
      </c>
      <c r="S802" s="1" t="s">
        <v>800</v>
      </c>
      <c r="T802" s="1"/>
      <c r="U802" s="1"/>
      <c r="V802" s="1" t="s">
        <v>14330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5826</v>
      </c>
      <c r="G803" s="1" t="s">
        <v>7456</v>
      </c>
      <c r="H803" s="1" t="s">
        <v>9058</v>
      </c>
      <c r="I803" s="1" t="s">
        <v>10699</v>
      </c>
      <c r="J803" s="1"/>
      <c r="K803" s="1" t="s">
        <v>11521</v>
      </c>
      <c r="L803" s="1" t="s">
        <v>801</v>
      </c>
      <c r="M803" s="1" t="s">
        <v>12322</v>
      </c>
      <c r="N803" s="1" t="s">
        <v>13193</v>
      </c>
      <c r="O803" s="1" t="s">
        <v>801</v>
      </c>
      <c r="P803" s="1" t="s">
        <v>13202</v>
      </c>
      <c r="Q803" s="1" t="s">
        <v>13513</v>
      </c>
      <c r="R803" s="1" t="s">
        <v>14318</v>
      </c>
      <c r="S803" s="1" t="s">
        <v>801</v>
      </c>
      <c r="T803" s="1"/>
      <c r="U803" s="1"/>
      <c r="V803" s="1" t="s">
        <v>14330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5827</v>
      </c>
      <c r="G804" s="1" t="s">
        <v>7457</v>
      </c>
      <c r="H804" s="1" t="s">
        <v>9059</v>
      </c>
      <c r="I804" s="1" t="s">
        <v>10700</v>
      </c>
      <c r="J804" s="1"/>
      <c r="K804" s="1" t="s">
        <v>11521</v>
      </c>
      <c r="L804" s="1" t="s">
        <v>802</v>
      </c>
      <c r="M804" s="1" t="s">
        <v>12323</v>
      </c>
      <c r="N804" s="1" t="s">
        <v>13193</v>
      </c>
      <c r="O804" s="1" t="s">
        <v>802</v>
      </c>
      <c r="P804" s="1" t="s">
        <v>13202</v>
      </c>
      <c r="Q804" s="1" t="s">
        <v>13514</v>
      </c>
      <c r="R804" s="1" t="s">
        <v>14318</v>
      </c>
      <c r="S804" s="1" t="s">
        <v>802</v>
      </c>
      <c r="T804" s="1"/>
      <c r="U804" s="1"/>
      <c r="V804" s="1" t="s">
        <v>14330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5828</v>
      </c>
      <c r="G805" s="1" t="s">
        <v>7458</v>
      </c>
      <c r="H805" s="1" t="s">
        <v>9060</v>
      </c>
      <c r="I805" s="1" t="s">
        <v>10701</v>
      </c>
      <c r="J805" s="1"/>
      <c r="K805" s="1" t="s">
        <v>11521</v>
      </c>
      <c r="L805" s="1" t="s">
        <v>803</v>
      </c>
      <c r="M805" s="1" t="s">
        <v>12324</v>
      </c>
      <c r="N805" s="1" t="s">
        <v>13193</v>
      </c>
      <c r="O805" s="1" t="s">
        <v>803</v>
      </c>
      <c r="P805" s="1" t="s">
        <v>13202</v>
      </c>
      <c r="Q805" s="1" t="s">
        <v>13515</v>
      </c>
      <c r="R805" s="1" t="s">
        <v>14318</v>
      </c>
      <c r="S805" s="1" t="s">
        <v>803</v>
      </c>
      <c r="T805" s="1"/>
      <c r="U805" s="1"/>
      <c r="V805" s="1" t="s">
        <v>14330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5829</v>
      </c>
      <c r="G806" s="1" t="s">
        <v>7459</v>
      </c>
      <c r="H806" s="1" t="s">
        <v>9061</v>
      </c>
      <c r="I806" s="1" t="s">
        <v>10702</v>
      </c>
      <c r="J806" s="1"/>
      <c r="K806" s="1" t="s">
        <v>11521</v>
      </c>
      <c r="L806" s="1" t="s">
        <v>804</v>
      </c>
      <c r="M806" s="1" t="s">
        <v>12325</v>
      </c>
      <c r="N806" s="1" t="s">
        <v>13193</v>
      </c>
      <c r="O806" s="1" t="s">
        <v>804</v>
      </c>
      <c r="P806" s="1" t="s">
        <v>13202</v>
      </c>
      <c r="Q806" s="1" t="s">
        <v>13516</v>
      </c>
      <c r="R806" s="1" t="s">
        <v>14318</v>
      </c>
      <c r="S806" s="1" t="s">
        <v>804</v>
      </c>
      <c r="T806" s="1"/>
      <c r="U806" s="1"/>
      <c r="V806" s="1" t="s">
        <v>14330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5830</v>
      </c>
      <c r="G807" s="1" t="s">
        <v>7460</v>
      </c>
      <c r="H807" s="1" t="s">
        <v>9062</v>
      </c>
      <c r="I807" s="1" t="s">
        <v>10703</v>
      </c>
      <c r="J807" s="1"/>
      <c r="K807" s="1" t="s">
        <v>11521</v>
      </c>
      <c r="L807" s="1" t="s">
        <v>805</v>
      </c>
      <c r="M807" s="1" t="s">
        <v>12326</v>
      </c>
      <c r="N807" s="1" t="s">
        <v>13193</v>
      </c>
      <c r="O807" s="1" t="s">
        <v>805</v>
      </c>
      <c r="P807" s="1" t="s">
        <v>13202</v>
      </c>
      <c r="Q807" s="1" t="s">
        <v>13517</v>
      </c>
      <c r="R807" s="1" t="s">
        <v>14318</v>
      </c>
      <c r="S807" s="1" t="s">
        <v>805</v>
      </c>
      <c r="T807" s="1"/>
      <c r="U807" s="1"/>
      <c r="V807" s="1" t="s">
        <v>14330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5831</v>
      </c>
      <c r="G808" s="1" t="s">
        <v>7461</v>
      </c>
      <c r="H808" s="1" t="s">
        <v>9056</v>
      </c>
      <c r="I808" s="1" t="s">
        <v>10704</v>
      </c>
      <c r="J808" s="1"/>
      <c r="K808" s="1" t="s">
        <v>11521</v>
      </c>
      <c r="L808" s="1" t="s">
        <v>806</v>
      </c>
      <c r="M808" s="1" t="s">
        <v>12327</v>
      </c>
      <c r="N808" s="1" t="s">
        <v>13193</v>
      </c>
      <c r="O808" s="1" t="s">
        <v>806</v>
      </c>
      <c r="P808" s="1" t="s">
        <v>13202</v>
      </c>
      <c r="Q808" s="1" t="s">
        <v>13511</v>
      </c>
      <c r="R808" s="1" t="s">
        <v>14318</v>
      </c>
      <c r="S808" s="1" t="s">
        <v>806</v>
      </c>
      <c r="T808" s="1"/>
      <c r="U808" s="1"/>
      <c r="V808" s="1" t="s">
        <v>14330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5832</v>
      </c>
      <c r="G809" s="1" t="s">
        <v>7462</v>
      </c>
      <c r="H809" s="1" t="s">
        <v>9063</v>
      </c>
      <c r="I809" s="1" t="s">
        <v>10705</v>
      </c>
      <c r="J809" s="1"/>
      <c r="K809" s="1" t="s">
        <v>11521</v>
      </c>
      <c r="L809" s="1" t="s">
        <v>807</v>
      </c>
      <c r="M809" s="1" t="s">
        <v>12328</v>
      </c>
      <c r="N809" s="1" t="s">
        <v>13193</v>
      </c>
      <c r="O809" s="1" t="s">
        <v>807</v>
      </c>
      <c r="P809" s="1" t="s">
        <v>13202</v>
      </c>
      <c r="Q809" s="1" t="s">
        <v>13518</v>
      </c>
      <c r="R809" s="1" t="s">
        <v>14318</v>
      </c>
      <c r="S809" s="1" t="s">
        <v>807</v>
      </c>
      <c r="T809" s="1"/>
      <c r="U809" s="1"/>
      <c r="V809" s="1" t="s">
        <v>14330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5833</v>
      </c>
      <c r="G810" s="1" t="s">
        <v>7463</v>
      </c>
      <c r="H810" s="1" t="s">
        <v>9064</v>
      </c>
      <c r="I810" s="1" t="s">
        <v>10706</v>
      </c>
      <c r="J810" s="1"/>
      <c r="K810" s="1" t="s">
        <v>11521</v>
      </c>
      <c r="L810" s="1" t="s">
        <v>808</v>
      </c>
      <c r="M810" s="1" t="s">
        <v>12329</v>
      </c>
      <c r="N810" s="1" t="s">
        <v>13193</v>
      </c>
      <c r="O810" s="1" t="s">
        <v>808</v>
      </c>
      <c r="P810" s="1" t="s">
        <v>13202</v>
      </c>
      <c r="Q810" s="1" t="s">
        <v>13519</v>
      </c>
      <c r="R810" s="1" t="s">
        <v>14318</v>
      </c>
      <c r="S810" s="1" t="s">
        <v>808</v>
      </c>
      <c r="T810" s="1"/>
      <c r="U810" s="1"/>
      <c r="V810" s="1" t="s">
        <v>14330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5834</v>
      </c>
      <c r="G811" s="1" t="s">
        <v>7464</v>
      </c>
      <c r="H811" s="1" t="s">
        <v>9065</v>
      </c>
      <c r="I811" s="1" t="s">
        <v>10161</v>
      </c>
      <c r="J811" s="1"/>
      <c r="K811" s="1" t="s">
        <v>11521</v>
      </c>
      <c r="L811" s="1" t="s">
        <v>809</v>
      </c>
      <c r="M811" s="1" t="s">
        <v>12330</v>
      </c>
      <c r="N811" s="1" t="s">
        <v>13193</v>
      </c>
      <c r="O811" s="1" t="s">
        <v>809</v>
      </c>
      <c r="P811" s="1" t="s">
        <v>13202</v>
      </c>
      <c r="Q811" s="1" t="s">
        <v>13520</v>
      </c>
      <c r="R811" s="1" t="s">
        <v>14318</v>
      </c>
      <c r="S811" s="1" t="s">
        <v>809</v>
      </c>
      <c r="T811" s="1"/>
      <c r="U811" s="1"/>
      <c r="V811" s="1" t="s">
        <v>14330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5835</v>
      </c>
      <c r="G812" s="1" t="s">
        <v>7465</v>
      </c>
      <c r="H812" s="1" t="s">
        <v>9066</v>
      </c>
      <c r="I812" s="1" t="s">
        <v>10707</v>
      </c>
      <c r="J812" s="1"/>
      <c r="K812" s="1" t="s">
        <v>11521</v>
      </c>
      <c r="L812" s="1" t="s">
        <v>810</v>
      </c>
      <c r="M812" s="1" t="s">
        <v>12331</v>
      </c>
      <c r="N812" s="1" t="s">
        <v>13193</v>
      </c>
      <c r="O812" s="1" t="s">
        <v>810</v>
      </c>
      <c r="P812" s="1" t="s">
        <v>13202</v>
      </c>
      <c r="Q812" s="1" t="s">
        <v>13521</v>
      </c>
      <c r="R812" s="1" t="s">
        <v>14318</v>
      </c>
      <c r="S812" s="1" t="s">
        <v>810</v>
      </c>
      <c r="T812" s="1"/>
      <c r="U812" s="1"/>
      <c r="V812" s="1" t="s">
        <v>14330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5836</v>
      </c>
      <c r="G813" s="1" t="s">
        <v>7466</v>
      </c>
      <c r="H813" s="1" t="s">
        <v>9067</v>
      </c>
      <c r="I813" s="1" t="s">
        <v>10708</v>
      </c>
      <c r="J813" s="1"/>
      <c r="K813" s="1" t="s">
        <v>11521</v>
      </c>
      <c r="L813" s="1" t="s">
        <v>811</v>
      </c>
      <c r="M813" s="1" t="s">
        <v>12332</v>
      </c>
      <c r="N813" s="1" t="s">
        <v>13193</v>
      </c>
      <c r="O813" s="1" t="s">
        <v>811</v>
      </c>
      <c r="P813" s="1" t="s">
        <v>13202</v>
      </c>
      <c r="Q813" s="1" t="s">
        <v>13522</v>
      </c>
      <c r="R813" s="1" t="s">
        <v>14318</v>
      </c>
      <c r="S813" s="1" t="s">
        <v>811</v>
      </c>
      <c r="T813" s="1"/>
      <c r="U813" s="1"/>
      <c r="V813" s="1" t="s">
        <v>14330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5837</v>
      </c>
      <c r="G814" s="1" t="s">
        <v>7467</v>
      </c>
      <c r="H814" s="1" t="s">
        <v>9068</v>
      </c>
      <c r="I814" s="1" t="s">
        <v>10709</v>
      </c>
      <c r="J814" s="1"/>
      <c r="K814" s="1" t="s">
        <v>11521</v>
      </c>
      <c r="L814" s="1" t="s">
        <v>812</v>
      </c>
      <c r="M814" s="1" t="s">
        <v>12333</v>
      </c>
      <c r="N814" s="1" t="s">
        <v>13193</v>
      </c>
      <c r="O814" s="1" t="s">
        <v>812</v>
      </c>
      <c r="P814" s="1" t="s">
        <v>13202</v>
      </c>
      <c r="Q814" s="1" t="s">
        <v>13523</v>
      </c>
      <c r="R814" s="1" t="s">
        <v>14318</v>
      </c>
      <c r="S814" s="1" t="s">
        <v>812</v>
      </c>
      <c r="T814" s="1"/>
      <c r="U814" s="1"/>
      <c r="V814" s="1" t="s">
        <v>14330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5838</v>
      </c>
      <c r="G815" s="1" t="s">
        <v>7468</v>
      </c>
      <c r="H815" s="1" t="s">
        <v>9069</v>
      </c>
      <c r="I815" s="1" t="s">
        <v>10432</v>
      </c>
      <c r="J815" s="1"/>
      <c r="K815" s="1" t="s">
        <v>11521</v>
      </c>
      <c r="L815" s="1" t="s">
        <v>813</v>
      </c>
      <c r="M815" s="1" t="s">
        <v>12334</v>
      </c>
      <c r="N815" s="1" t="s">
        <v>13193</v>
      </c>
      <c r="O815" s="1" t="s">
        <v>813</v>
      </c>
      <c r="P815" s="1" t="s">
        <v>13202</v>
      </c>
      <c r="Q815" s="1" t="s">
        <v>13524</v>
      </c>
      <c r="R815" s="1" t="s">
        <v>14318</v>
      </c>
      <c r="S815" s="1" t="s">
        <v>813</v>
      </c>
      <c r="T815" s="1"/>
      <c r="U815" s="1"/>
      <c r="V815" s="1" t="s">
        <v>14330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5839</v>
      </c>
      <c r="G816" s="1" t="s">
        <v>7469</v>
      </c>
      <c r="H816" s="1" t="s">
        <v>9070</v>
      </c>
      <c r="I816" s="1" t="s">
        <v>10710</v>
      </c>
      <c r="J816" s="1"/>
      <c r="K816" s="1" t="s">
        <v>11521</v>
      </c>
      <c r="L816" s="1" t="s">
        <v>814</v>
      </c>
      <c r="M816" s="1" t="s">
        <v>12335</v>
      </c>
      <c r="N816" s="1" t="s">
        <v>13193</v>
      </c>
      <c r="O816" s="1" t="s">
        <v>814</v>
      </c>
      <c r="P816" s="1" t="s">
        <v>13202</v>
      </c>
      <c r="Q816" s="1" t="s">
        <v>13525</v>
      </c>
      <c r="R816" s="1" t="s">
        <v>14318</v>
      </c>
      <c r="S816" s="1" t="s">
        <v>814</v>
      </c>
      <c r="T816" s="1"/>
      <c r="U816" s="1"/>
      <c r="V816" s="1" t="s">
        <v>14330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5840</v>
      </c>
      <c r="G817" s="1" t="s">
        <v>7470</v>
      </c>
      <c r="H817" s="1" t="s">
        <v>9071</v>
      </c>
      <c r="I817" s="1" t="s">
        <v>10711</v>
      </c>
      <c r="J817" s="1"/>
      <c r="K817" s="1" t="s">
        <v>11521</v>
      </c>
      <c r="L817" s="1" t="s">
        <v>815</v>
      </c>
      <c r="M817" s="1" t="s">
        <v>12336</v>
      </c>
      <c r="N817" s="1" t="s">
        <v>13193</v>
      </c>
      <c r="O817" s="1" t="s">
        <v>815</v>
      </c>
      <c r="P817" s="1" t="s">
        <v>13202</v>
      </c>
      <c r="Q817" s="1" t="s">
        <v>13526</v>
      </c>
      <c r="R817" s="1" t="s">
        <v>14318</v>
      </c>
      <c r="S817" s="1" t="s">
        <v>815</v>
      </c>
      <c r="T817" s="1"/>
      <c r="U817" s="1"/>
      <c r="V817" s="1" t="s">
        <v>14330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5841</v>
      </c>
      <c r="G818" s="1" t="s">
        <v>7471</v>
      </c>
      <c r="H818" s="1" t="s">
        <v>9072</v>
      </c>
      <c r="I818" s="1" t="s">
        <v>10712</v>
      </c>
      <c r="J818" s="1"/>
      <c r="K818" s="1" t="s">
        <v>11521</v>
      </c>
      <c r="L818" s="1" t="s">
        <v>816</v>
      </c>
      <c r="M818" s="1" t="s">
        <v>12337</v>
      </c>
      <c r="N818" s="1" t="s">
        <v>13193</v>
      </c>
      <c r="O818" s="1" t="s">
        <v>816</v>
      </c>
      <c r="P818" s="1" t="s">
        <v>13202</v>
      </c>
      <c r="Q818" s="1" t="s">
        <v>13527</v>
      </c>
      <c r="R818" s="1" t="s">
        <v>14318</v>
      </c>
      <c r="S818" s="1" t="s">
        <v>816</v>
      </c>
      <c r="T818" s="1"/>
      <c r="U818" s="1"/>
      <c r="V818" s="1" t="s">
        <v>14330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5842</v>
      </c>
      <c r="G819" s="1" t="s">
        <v>7472</v>
      </c>
      <c r="H819" s="1" t="s">
        <v>9055</v>
      </c>
      <c r="I819" s="1" t="s">
        <v>10713</v>
      </c>
      <c r="J819" s="1"/>
      <c r="K819" s="1" t="s">
        <v>11521</v>
      </c>
      <c r="L819" s="1" t="s">
        <v>817</v>
      </c>
      <c r="M819" s="1" t="s">
        <v>12338</v>
      </c>
      <c r="N819" s="1" t="s">
        <v>13193</v>
      </c>
      <c r="O819" s="1" t="s">
        <v>817</v>
      </c>
      <c r="P819" s="1" t="s">
        <v>13202</v>
      </c>
      <c r="Q819" s="1" t="s">
        <v>13510</v>
      </c>
      <c r="R819" s="1" t="s">
        <v>14318</v>
      </c>
      <c r="S819" s="1" t="s">
        <v>817</v>
      </c>
      <c r="T819" s="1"/>
      <c r="U819" s="1"/>
      <c r="V819" s="1" t="s">
        <v>14330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5843</v>
      </c>
      <c r="G820" s="1" t="s">
        <v>7473</v>
      </c>
      <c r="H820" s="1" t="s">
        <v>9073</v>
      </c>
      <c r="I820" s="1" t="s">
        <v>10714</v>
      </c>
      <c r="J820" s="1"/>
      <c r="K820" s="1" t="s">
        <v>11521</v>
      </c>
      <c r="L820" s="1" t="s">
        <v>818</v>
      </c>
      <c r="M820" s="1" t="s">
        <v>12339</v>
      </c>
      <c r="N820" s="1" t="s">
        <v>13193</v>
      </c>
      <c r="O820" s="1" t="s">
        <v>818</v>
      </c>
      <c r="P820" s="1" t="s">
        <v>13202</v>
      </c>
      <c r="Q820" s="1" t="s">
        <v>13528</v>
      </c>
      <c r="R820" s="1" t="s">
        <v>14318</v>
      </c>
      <c r="S820" s="1" t="s">
        <v>818</v>
      </c>
      <c r="T820" s="1"/>
      <c r="U820" s="1"/>
      <c r="V820" s="1" t="s">
        <v>14330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5844</v>
      </c>
      <c r="G821" s="1" t="s">
        <v>4206</v>
      </c>
      <c r="H821" s="1" t="s">
        <v>9074</v>
      </c>
      <c r="I821" s="1" t="s">
        <v>10715</v>
      </c>
      <c r="J821" s="1"/>
      <c r="K821" s="1" t="s">
        <v>11521</v>
      </c>
      <c r="L821" s="1" t="s">
        <v>819</v>
      </c>
      <c r="M821" s="1" t="s">
        <v>12340</v>
      </c>
      <c r="N821" s="1" t="s">
        <v>13193</v>
      </c>
      <c r="O821" s="1" t="s">
        <v>819</v>
      </c>
      <c r="P821" s="1" t="s">
        <v>13202</v>
      </c>
      <c r="Q821" s="1" t="s">
        <v>13529</v>
      </c>
      <c r="R821" s="1" t="s">
        <v>14318</v>
      </c>
      <c r="S821" s="1" t="s">
        <v>819</v>
      </c>
      <c r="T821" s="1"/>
      <c r="U821" s="1"/>
      <c r="V821" s="1" t="s">
        <v>14330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5845</v>
      </c>
      <c r="G822" s="1" t="s">
        <v>7474</v>
      </c>
      <c r="H822" s="1" t="s">
        <v>9075</v>
      </c>
      <c r="I822" s="1" t="s">
        <v>10716</v>
      </c>
      <c r="J822" s="1"/>
      <c r="K822" s="1" t="s">
        <v>11521</v>
      </c>
      <c r="L822" s="1" t="s">
        <v>820</v>
      </c>
      <c r="M822" s="1" t="s">
        <v>12341</v>
      </c>
      <c r="N822" s="1" t="s">
        <v>13193</v>
      </c>
      <c r="O822" s="1" t="s">
        <v>820</v>
      </c>
      <c r="P822" s="1" t="s">
        <v>13202</v>
      </c>
      <c r="Q822" s="1" t="s">
        <v>13530</v>
      </c>
      <c r="R822" s="1" t="s">
        <v>14318</v>
      </c>
      <c r="S822" s="1" t="s">
        <v>820</v>
      </c>
      <c r="T822" s="1"/>
      <c r="U822" s="1"/>
      <c r="V822" s="1" t="s">
        <v>14330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5846</v>
      </c>
      <c r="G823" s="1" t="s">
        <v>7475</v>
      </c>
      <c r="H823" s="1" t="s">
        <v>9076</v>
      </c>
      <c r="I823" s="1" t="s">
        <v>10717</v>
      </c>
      <c r="J823" s="1"/>
      <c r="K823" s="1" t="s">
        <v>11521</v>
      </c>
      <c r="L823" s="1" t="s">
        <v>821</v>
      </c>
      <c r="M823" s="1" t="s">
        <v>12342</v>
      </c>
      <c r="N823" s="1" t="s">
        <v>13193</v>
      </c>
      <c r="O823" s="1" t="s">
        <v>821</v>
      </c>
      <c r="P823" s="1" t="s">
        <v>13202</v>
      </c>
      <c r="Q823" s="1" t="s">
        <v>13531</v>
      </c>
      <c r="R823" s="1" t="s">
        <v>14318</v>
      </c>
      <c r="S823" s="1" t="s">
        <v>821</v>
      </c>
      <c r="T823" s="1"/>
      <c r="U823" s="1"/>
      <c r="V823" s="1" t="s">
        <v>14330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5847</v>
      </c>
      <c r="G824" s="1" t="s">
        <v>7476</v>
      </c>
      <c r="H824" s="1" t="s">
        <v>9077</v>
      </c>
      <c r="I824" s="1" t="s">
        <v>10718</v>
      </c>
      <c r="J824" s="1"/>
      <c r="K824" s="1" t="s">
        <v>11521</v>
      </c>
      <c r="L824" s="1" t="s">
        <v>822</v>
      </c>
      <c r="M824" s="1" t="s">
        <v>12343</v>
      </c>
      <c r="N824" s="1" t="s">
        <v>13193</v>
      </c>
      <c r="O824" s="1" t="s">
        <v>822</v>
      </c>
      <c r="P824" s="1" t="s">
        <v>13202</v>
      </c>
      <c r="Q824" s="1" t="s">
        <v>13532</v>
      </c>
      <c r="R824" s="1" t="s">
        <v>14318</v>
      </c>
      <c r="S824" s="1" t="s">
        <v>822</v>
      </c>
      <c r="T824" s="1"/>
      <c r="U824" s="1"/>
      <c r="V824" s="1" t="s">
        <v>14330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5848</v>
      </c>
      <c r="G825" s="1" t="s">
        <v>7477</v>
      </c>
      <c r="H825" s="1" t="s">
        <v>9078</v>
      </c>
      <c r="I825" s="1" t="s">
        <v>10719</v>
      </c>
      <c r="J825" s="1"/>
      <c r="K825" s="1" t="s">
        <v>11521</v>
      </c>
      <c r="L825" s="1" t="s">
        <v>823</v>
      </c>
      <c r="M825" s="1" t="s">
        <v>12344</v>
      </c>
      <c r="N825" s="1" t="s">
        <v>13193</v>
      </c>
      <c r="O825" s="1" t="s">
        <v>823</v>
      </c>
      <c r="P825" s="1" t="s">
        <v>13202</v>
      </c>
      <c r="Q825" s="1" t="s">
        <v>13533</v>
      </c>
      <c r="R825" s="1" t="s">
        <v>14318</v>
      </c>
      <c r="S825" s="1" t="s">
        <v>823</v>
      </c>
      <c r="T825" s="1"/>
      <c r="U825" s="1"/>
      <c r="V825" s="1" t="s">
        <v>14330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5849</v>
      </c>
      <c r="G826" s="1" t="s">
        <v>7478</v>
      </c>
      <c r="H826" s="1" t="s">
        <v>9079</v>
      </c>
      <c r="I826" s="1" t="s">
        <v>10720</v>
      </c>
      <c r="J826" s="1"/>
      <c r="K826" s="1" t="s">
        <v>11521</v>
      </c>
      <c r="L826" s="1" t="s">
        <v>824</v>
      </c>
      <c r="M826" s="1" t="s">
        <v>12345</v>
      </c>
      <c r="N826" s="1" t="s">
        <v>13193</v>
      </c>
      <c r="O826" s="1" t="s">
        <v>824</v>
      </c>
      <c r="P826" s="1" t="s">
        <v>13202</v>
      </c>
      <c r="Q826" s="1" t="s">
        <v>13534</v>
      </c>
      <c r="R826" s="1" t="s">
        <v>14318</v>
      </c>
      <c r="S826" s="1" t="s">
        <v>824</v>
      </c>
      <c r="T826" s="1"/>
      <c r="U826" s="1"/>
      <c r="V826" s="1" t="s">
        <v>14330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5850</v>
      </c>
      <c r="G827" s="1" t="s">
        <v>7479</v>
      </c>
      <c r="H827" s="1" t="s">
        <v>9080</v>
      </c>
      <c r="I827" s="1" t="s">
        <v>10721</v>
      </c>
      <c r="J827" s="1"/>
      <c r="K827" s="1" t="s">
        <v>11521</v>
      </c>
      <c r="L827" s="1" t="s">
        <v>825</v>
      </c>
      <c r="M827" s="1" t="s">
        <v>12346</v>
      </c>
      <c r="N827" s="1" t="s">
        <v>13193</v>
      </c>
      <c r="O827" s="1" t="s">
        <v>825</v>
      </c>
      <c r="P827" s="1" t="s">
        <v>13202</v>
      </c>
      <c r="Q827" s="1" t="s">
        <v>13535</v>
      </c>
      <c r="R827" s="1" t="s">
        <v>14318</v>
      </c>
      <c r="S827" s="1" t="s">
        <v>825</v>
      </c>
      <c r="T827" s="1"/>
      <c r="U827" s="1"/>
      <c r="V827" s="1" t="s">
        <v>14330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5851</v>
      </c>
      <c r="G828" s="1" t="s">
        <v>7480</v>
      </c>
      <c r="H828" s="1" t="s">
        <v>9081</v>
      </c>
      <c r="I828" s="1" t="s">
        <v>10722</v>
      </c>
      <c r="J828" s="1"/>
      <c r="K828" s="1" t="s">
        <v>11521</v>
      </c>
      <c r="L828" s="1" t="s">
        <v>826</v>
      </c>
      <c r="M828" s="1" t="s">
        <v>12347</v>
      </c>
      <c r="N828" s="1" t="s">
        <v>13193</v>
      </c>
      <c r="O828" s="1" t="s">
        <v>826</v>
      </c>
      <c r="P828" s="1" t="s">
        <v>13202</v>
      </c>
      <c r="Q828" s="1" t="s">
        <v>13536</v>
      </c>
      <c r="R828" s="1" t="s">
        <v>14318</v>
      </c>
      <c r="S828" s="1" t="s">
        <v>826</v>
      </c>
      <c r="T828" s="1"/>
      <c r="U828" s="1"/>
      <c r="V828" s="1" t="s">
        <v>14330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5852</v>
      </c>
      <c r="G829" s="1" t="s">
        <v>7481</v>
      </c>
      <c r="H829" s="1" t="s">
        <v>9082</v>
      </c>
      <c r="I829" s="1" t="s">
        <v>10689</v>
      </c>
      <c r="J829" s="1"/>
      <c r="K829" s="1" t="s">
        <v>11521</v>
      </c>
      <c r="L829" s="1" t="s">
        <v>827</v>
      </c>
      <c r="M829" s="1" t="s">
        <v>12348</v>
      </c>
      <c r="N829" s="1" t="s">
        <v>13193</v>
      </c>
      <c r="O829" s="1" t="s">
        <v>827</v>
      </c>
      <c r="P829" s="1" t="s">
        <v>13202</v>
      </c>
      <c r="Q829" s="1" t="s">
        <v>13537</v>
      </c>
      <c r="R829" s="1" t="s">
        <v>14318</v>
      </c>
      <c r="S829" s="1" t="s">
        <v>827</v>
      </c>
      <c r="T829" s="1"/>
      <c r="U829" s="1"/>
      <c r="V829" s="1" t="s">
        <v>14330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5853</v>
      </c>
      <c r="G830" s="1" t="s">
        <v>7482</v>
      </c>
      <c r="H830" s="1" t="s">
        <v>9083</v>
      </c>
      <c r="I830" s="1" t="s">
        <v>10723</v>
      </c>
      <c r="J830" s="1"/>
      <c r="K830" s="1" t="s">
        <v>11521</v>
      </c>
      <c r="L830" s="1" t="s">
        <v>828</v>
      </c>
      <c r="M830" s="1" t="s">
        <v>12349</v>
      </c>
      <c r="N830" s="1" t="s">
        <v>13193</v>
      </c>
      <c r="O830" s="1" t="s">
        <v>828</v>
      </c>
      <c r="P830" s="1" t="s">
        <v>13202</v>
      </c>
      <c r="Q830" s="1" t="s">
        <v>13538</v>
      </c>
      <c r="R830" s="1" t="s">
        <v>14318</v>
      </c>
      <c r="S830" s="1" t="s">
        <v>828</v>
      </c>
      <c r="T830" s="1"/>
      <c r="U830" s="1"/>
      <c r="V830" s="1" t="s">
        <v>14330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5854</v>
      </c>
      <c r="G831" s="1" t="s">
        <v>7483</v>
      </c>
      <c r="H831" s="1" t="s">
        <v>9084</v>
      </c>
      <c r="I831" s="1" t="s">
        <v>10724</v>
      </c>
      <c r="J831" s="1"/>
      <c r="K831" s="1" t="s">
        <v>11521</v>
      </c>
      <c r="L831" s="1" t="s">
        <v>829</v>
      </c>
      <c r="M831" s="1" t="s">
        <v>12350</v>
      </c>
      <c r="N831" s="1" t="s">
        <v>13193</v>
      </c>
      <c r="O831" s="1" t="s">
        <v>829</v>
      </c>
      <c r="P831" s="1" t="s">
        <v>13202</v>
      </c>
      <c r="Q831" s="1" t="s">
        <v>13539</v>
      </c>
      <c r="R831" s="1" t="s">
        <v>14318</v>
      </c>
      <c r="S831" s="1" t="s">
        <v>829</v>
      </c>
      <c r="T831" s="1"/>
      <c r="U831" s="1"/>
      <c r="V831" s="1" t="s">
        <v>14330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5855</v>
      </c>
      <c r="G832" s="1" t="s">
        <v>7484</v>
      </c>
      <c r="H832" s="1" t="s">
        <v>9085</v>
      </c>
      <c r="I832" s="1" t="s">
        <v>10725</v>
      </c>
      <c r="J832" s="1"/>
      <c r="K832" s="1" t="s">
        <v>11521</v>
      </c>
      <c r="L832" s="1" t="s">
        <v>830</v>
      </c>
      <c r="M832" s="1" t="s">
        <v>12351</v>
      </c>
      <c r="N832" s="1" t="s">
        <v>13193</v>
      </c>
      <c r="O832" s="1" t="s">
        <v>830</v>
      </c>
      <c r="P832" s="1" t="s">
        <v>13202</v>
      </c>
      <c r="Q832" s="1" t="s">
        <v>13540</v>
      </c>
      <c r="R832" s="1" t="s">
        <v>14318</v>
      </c>
      <c r="S832" s="1" t="s">
        <v>830</v>
      </c>
      <c r="T832" s="1"/>
      <c r="U832" s="1"/>
      <c r="V832" s="1" t="s">
        <v>14330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5856</v>
      </c>
      <c r="G833" s="1" t="s">
        <v>7485</v>
      </c>
      <c r="H833" s="1" t="s">
        <v>9086</v>
      </c>
      <c r="I833" s="1" t="s">
        <v>10726</v>
      </c>
      <c r="J833" s="1"/>
      <c r="K833" s="1" t="s">
        <v>11521</v>
      </c>
      <c r="L833" s="1" t="s">
        <v>831</v>
      </c>
      <c r="M833" s="1" t="s">
        <v>12352</v>
      </c>
      <c r="N833" s="1" t="s">
        <v>13193</v>
      </c>
      <c r="O833" s="1" t="s">
        <v>831</v>
      </c>
      <c r="P833" s="1" t="s">
        <v>13202</v>
      </c>
      <c r="Q833" s="1" t="s">
        <v>13541</v>
      </c>
      <c r="R833" s="1" t="s">
        <v>14318</v>
      </c>
      <c r="S833" s="1" t="s">
        <v>831</v>
      </c>
      <c r="T833" s="1"/>
      <c r="U833" s="1"/>
      <c r="V833" s="1" t="s">
        <v>14330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5857</v>
      </c>
      <c r="G834" s="1" t="s">
        <v>7486</v>
      </c>
      <c r="H834" s="1" t="s">
        <v>9087</v>
      </c>
      <c r="I834" s="1" t="s">
        <v>10727</v>
      </c>
      <c r="J834" s="1"/>
      <c r="K834" s="1" t="s">
        <v>11521</v>
      </c>
      <c r="L834" s="1" t="s">
        <v>832</v>
      </c>
      <c r="M834" s="1" t="s">
        <v>12353</v>
      </c>
      <c r="N834" s="1" t="s">
        <v>13193</v>
      </c>
      <c r="O834" s="1" t="s">
        <v>832</v>
      </c>
      <c r="P834" s="1" t="s">
        <v>13202</v>
      </c>
      <c r="Q834" s="1" t="s">
        <v>13542</v>
      </c>
      <c r="R834" s="1" t="s">
        <v>14318</v>
      </c>
      <c r="S834" s="1" t="s">
        <v>832</v>
      </c>
      <c r="T834" s="1"/>
      <c r="U834" s="1"/>
      <c r="V834" s="1" t="s">
        <v>14330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5858</v>
      </c>
      <c r="G835" s="1" t="s">
        <v>7487</v>
      </c>
      <c r="H835" s="1" t="s">
        <v>9088</v>
      </c>
      <c r="I835" s="1" t="s">
        <v>10728</v>
      </c>
      <c r="J835" s="1"/>
      <c r="K835" s="1" t="s">
        <v>11521</v>
      </c>
      <c r="L835" s="1" t="s">
        <v>833</v>
      </c>
      <c r="M835" s="1" t="s">
        <v>12354</v>
      </c>
      <c r="N835" s="1" t="s">
        <v>13193</v>
      </c>
      <c r="O835" s="1" t="s">
        <v>833</v>
      </c>
      <c r="P835" s="1" t="s">
        <v>13202</v>
      </c>
      <c r="Q835" s="1" t="s">
        <v>13543</v>
      </c>
      <c r="R835" s="1" t="s">
        <v>14318</v>
      </c>
      <c r="S835" s="1" t="s">
        <v>833</v>
      </c>
      <c r="T835" s="1"/>
      <c r="U835" s="1"/>
      <c r="V835" s="1" t="s">
        <v>14330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5859</v>
      </c>
      <c r="G836" s="1" t="s">
        <v>7488</v>
      </c>
      <c r="H836" s="1" t="s">
        <v>9089</v>
      </c>
      <c r="I836" s="1" t="s">
        <v>10729</v>
      </c>
      <c r="J836" s="1"/>
      <c r="K836" s="1" t="s">
        <v>11521</v>
      </c>
      <c r="L836" s="1" t="s">
        <v>834</v>
      </c>
      <c r="M836" s="1" t="s">
        <v>12355</v>
      </c>
      <c r="N836" s="1" t="s">
        <v>13193</v>
      </c>
      <c r="O836" s="1" t="s">
        <v>834</v>
      </c>
      <c r="P836" s="1" t="s">
        <v>13202</v>
      </c>
      <c r="Q836" s="1" t="s">
        <v>13544</v>
      </c>
      <c r="R836" s="1" t="s">
        <v>14318</v>
      </c>
      <c r="S836" s="1" t="s">
        <v>834</v>
      </c>
      <c r="T836" s="1"/>
      <c r="U836" s="1"/>
      <c r="V836" s="1" t="s">
        <v>14330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5860</v>
      </c>
      <c r="G837" s="1" t="s">
        <v>7489</v>
      </c>
      <c r="H837" s="1" t="s">
        <v>9090</v>
      </c>
      <c r="I837" s="1" t="s">
        <v>10476</v>
      </c>
      <c r="J837" s="1"/>
      <c r="K837" s="1" t="s">
        <v>11521</v>
      </c>
      <c r="L837" s="1" t="s">
        <v>835</v>
      </c>
      <c r="M837" s="1" t="s">
        <v>12356</v>
      </c>
      <c r="N837" s="1" t="s">
        <v>13193</v>
      </c>
      <c r="O837" s="1" t="s">
        <v>835</v>
      </c>
      <c r="P837" s="1" t="s">
        <v>13202</v>
      </c>
      <c r="Q837" s="1" t="s">
        <v>13545</v>
      </c>
      <c r="R837" s="1" t="s">
        <v>14318</v>
      </c>
      <c r="S837" s="1" t="s">
        <v>835</v>
      </c>
      <c r="T837" s="1"/>
      <c r="U837" s="1"/>
      <c r="V837" s="1" t="s">
        <v>14330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5861</v>
      </c>
      <c r="G838" s="1" t="s">
        <v>7490</v>
      </c>
      <c r="H838" s="1" t="s">
        <v>9091</v>
      </c>
      <c r="I838" s="1" t="s">
        <v>10730</v>
      </c>
      <c r="J838" s="1"/>
      <c r="K838" s="1" t="s">
        <v>11521</v>
      </c>
      <c r="L838" s="1" t="s">
        <v>836</v>
      </c>
      <c r="M838" s="1" t="s">
        <v>12357</v>
      </c>
      <c r="N838" s="1" t="s">
        <v>13193</v>
      </c>
      <c r="O838" s="1" t="s">
        <v>836</v>
      </c>
      <c r="P838" s="1" t="s">
        <v>13202</v>
      </c>
      <c r="Q838" s="1" t="s">
        <v>13546</v>
      </c>
      <c r="R838" s="1" t="s">
        <v>14318</v>
      </c>
      <c r="S838" s="1" t="s">
        <v>836</v>
      </c>
      <c r="T838" s="1"/>
      <c r="U838" s="1"/>
      <c r="V838" s="1" t="s">
        <v>14330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5862</v>
      </c>
      <c r="G839" s="1" t="s">
        <v>7491</v>
      </c>
      <c r="H839" s="1" t="s">
        <v>9092</v>
      </c>
      <c r="I839" s="1" t="s">
        <v>10731</v>
      </c>
      <c r="J839" s="1"/>
      <c r="K839" s="1" t="s">
        <v>11521</v>
      </c>
      <c r="L839" s="1" t="s">
        <v>837</v>
      </c>
      <c r="M839" s="1" t="s">
        <v>12358</v>
      </c>
      <c r="N839" s="1" t="s">
        <v>13193</v>
      </c>
      <c r="O839" s="1" t="s">
        <v>837</v>
      </c>
      <c r="P839" s="1" t="s">
        <v>13202</v>
      </c>
      <c r="Q839" s="1" t="s">
        <v>13547</v>
      </c>
      <c r="R839" s="1" t="s">
        <v>14318</v>
      </c>
      <c r="S839" s="1" t="s">
        <v>837</v>
      </c>
      <c r="T839" s="1"/>
      <c r="U839" s="1"/>
      <c r="V839" s="1" t="s">
        <v>14330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5863</v>
      </c>
      <c r="G840" s="1" t="s">
        <v>7492</v>
      </c>
      <c r="H840" s="1" t="s">
        <v>9093</v>
      </c>
      <c r="I840" s="1" t="s">
        <v>10732</v>
      </c>
      <c r="J840" s="1"/>
      <c r="K840" s="1" t="s">
        <v>11521</v>
      </c>
      <c r="L840" s="1" t="s">
        <v>838</v>
      </c>
      <c r="M840" s="1" t="s">
        <v>12359</v>
      </c>
      <c r="N840" s="1" t="s">
        <v>13193</v>
      </c>
      <c r="O840" s="1" t="s">
        <v>838</v>
      </c>
      <c r="P840" s="1" t="s">
        <v>13202</v>
      </c>
      <c r="Q840" s="1" t="s">
        <v>13548</v>
      </c>
      <c r="R840" s="1" t="s">
        <v>14318</v>
      </c>
      <c r="S840" s="1" t="s">
        <v>838</v>
      </c>
      <c r="T840" s="1"/>
      <c r="U840" s="1"/>
      <c r="V840" s="1" t="s">
        <v>14330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5864</v>
      </c>
      <c r="G841" s="1" t="s">
        <v>7493</v>
      </c>
      <c r="H841" s="1" t="s">
        <v>9094</v>
      </c>
      <c r="I841" s="1" t="s">
        <v>10733</v>
      </c>
      <c r="J841" s="1"/>
      <c r="K841" s="1" t="s">
        <v>11521</v>
      </c>
      <c r="L841" s="1" t="s">
        <v>839</v>
      </c>
      <c r="M841" s="1" t="s">
        <v>12360</v>
      </c>
      <c r="N841" s="1" t="s">
        <v>13193</v>
      </c>
      <c r="O841" s="1" t="s">
        <v>839</v>
      </c>
      <c r="P841" s="1" t="s">
        <v>13202</v>
      </c>
      <c r="Q841" s="1" t="s">
        <v>13549</v>
      </c>
      <c r="R841" s="1" t="s">
        <v>14318</v>
      </c>
      <c r="S841" s="1" t="s">
        <v>839</v>
      </c>
      <c r="T841" s="1"/>
      <c r="U841" s="1"/>
      <c r="V841" s="1" t="s">
        <v>14330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5865</v>
      </c>
      <c r="G842" s="1" t="s">
        <v>7494</v>
      </c>
      <c r="H842" s="1" t="s">
        <v>9095</v>
      </c>
      <c r="I842" s="1" t="s">
        <v>10734</v>
      </c>
      <c r="J842" s="1"/>
      <c r="K842" s="1" t="s">
        <v>11521</v>
      </c>
      <c r="L842" s="1" t="s">
        <v>840</v>
      </c>
      <c r="M842" s="1" t="s">
        <v>12361</v>
      </c>
      <c r="N842" s="1" t="s">
        <v>13193</v>
      </c>
      <c r="O842" s="1" t="s">
        <v>840</v>
      </c>
      <c r="P842" s="1" t="s">
        <v>13202</v>
      </c>
      <c r="Q842" s="1" t="s">
        <v>13550</v>
      </c>
      <c r="R842" s="1" t="s">
        <v>14318</v>
      </c>
      <c r="S842" s="1" t="s">
        <v>840</v>
      </c>
      <c r="T842" s="1"/>
      <c r="U842" s="1"/>
      <c r="V842" s="1" t="s">
        <v>14330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5866</v>
      </c>
      <c r="G843" s="1" t="s">
        <v>7495</v>
      </c>
      <c r="H843" s="1" t="s">
        <v>9096</v>
      </c>
      <c r="I843" s="1" t="s">
        <v>10735</v>
      </c>
      <c r="J843" s="1"/>
      <c r="K843" s="1" t="s">
        <v>11521</v>
      </c>
      <c r="L843" s="1" t="s">
        <v>841</v>
      </c>
      <c r="M843" s="1" t="s">
        <v>12362</v>
      </c>
      <c r="N843" s="1" t="s">
        <v>13193</v>
      </c>
      <c r="O843" s="1" t="s">
        <v>841</v>
      </c>
      <c r="P843" s="1" t="s">
        <v>13202</v>
      </c>
      <c r="Q843" s="1" t="s">
        <v>13551</v>
      </c>
      <c r="R843" s="1" t="s">
        <v>14318</v>
      </c>
      <c r="S843" s="1" t="s">
        <v>841</v>
      </c>
      <c r="T843" s="1"/>
      <c r="U843" s="1"/>
      <c r="V843" s="1" t="s">
        <v>14330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5867</v>
      </c>
      <c r="G844" s="1" t="s">
        <v>7496</v>
      </c>
      <c r="H844" s="1" t="s">
        <v>9097</v>
      </c>
      <c r="I844" s="1" t="s">
        <v>10736</v>
      </c>
      <c r="J844" s="1"/>
      <c r="K844" s="1" t="s">
        <v>11521</v>
      </c>
      <c r="L844" s="1" t="s">
        <v>842</v>
      </c>
      <c r="M844" s="1" t="s">
        <v>12363</v>
      </c>
      <c r="N844" s="1" t="s">
        <v>13193</v>
      </c>
      <c r="O844" s="1" t="s">
        <v>842</v>
      </c>
      <c r="P844" s="1" t="s">
        <v>13202</v>
      </c>
      <c r="Q844" s="1" t="s">
        <v>13552</v>
      </c>
      <c r="R844" s="1" t="s">
        <v>14318</v>
      </c>
      <c r="S844" s="1" t="s">
        <v>842</v>
      </c>
      <c r="T844" s="1"/>
      <c r="U844" s="1"/>
      <c r="V844" s="1" t="s">
        <v>14330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5868</v>
      </c>
      <c r="G845" s="1" t="s">
        <v>7497</v>
      </c>
      <c r="H845" s="1" t="s">
        <v>9098</v>
      </c>
      <c r="I845" s="1" t="s">
        <v>10737</v>
      </c>
      <c r="J845" s="1"/>
      <c r="K845" s="1" t="s">
        <v>11521</v>
      </c>
      <c r="L845" s="1" t="s">
        <v>843</v>
      </c>
      <c r="M845" s="1" t="s">
        <v>12364</v>
      </c>
      <c r="N845" s="1" t="s">
        <v>13193</v>
      </c>
      <c r="O845" s="1" t="s">
        <v>843</v>
      </c>
      <c r="P845" s="1" t="s">
        <v>13202</v>
      </c>
      <c r="Q845" s="1" t="s">
        <v>13553</v>
      </c>
      <c r="R845" s="1" t="s">
        <v>14318</v>
      </c>
      <c r="S845" s="1" t="s">
        <v>843</v>
      </c>
      <c r="T845" s="1"/>
      <c r="U845" s="1"/>
      <c r="V845" s="1" t="s">
        <v>14330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5869</v>
      </c>
      <c r="G846" s="1" t="s">
        <v>7498</v>
      </c>
      <c r="H846" s="1" t="s">
        <v>9099</v>
      </c>
      <c r="I846" s="1" t="s">
        <v>10738</v>
      </c>
      <c r="J846" s="1"/>
      <c r="K846" s="1" t="s">
        <v>11521</v>
      </c>
      <c r="L846" s="1" t="s">
        <v>844</v>
      </c>
      <c r="M846" s="1" t="s">
        <v>12365</v>
      </c>
      <c r="N846" s="1" t="s">
        <v>13193</v>
      </c>
      <c r="O846" s="1" t="s">
        <v>844</v>
      </c>
      <c r="P846" s="1" t="s">
        <v>13202</v>
      </c>
      <c r="Q846" s="1" t="s">
        <v>13554</v>
      </c>
      <c r="R846" s="1" t="s">
        <v>14318</v>
      </c>
      <c r="S846" s="1" t="s">
        <v>844</v>
      </c>
      <c r="T846" s="1"/>
      <c r="U846" s="1"/>
      <c r="V846" s="1" t="s">
        <v>14330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5870</v>
      </c>
      <c r="G847" s="1" t="s">
        <v>7499</v>
      </c>
      <c r="H847" s="1" t="s">
        <v>9100</v>
      </c>
      <c r="I847" s="1" t="s">
        <v>10739</v>
      </c>
      <c r="J847" s="1"/>
      <c r="K847" s="1" t="s">
        <v>11521</v>
      </c>
      <c r="L847" s="1" t="s">
        <v>845</v>
      </c>
      <c r="M847" s="1" t="s">
        <v>12366</v>
      </c>
      <c r="N847" s="1" t="s">
        <v>13193</v>
      </c>
      <c r="O847" s="1" t="s">
        <v>845</v>
      </c>
      <c r="P847" s="1" t="s">
        <v>13202</v>
      </c>
      <c r="Q847" s="1" t="s">
        <v>13555</v>
      </c>
      <c r="R847" s="1" t="s">
        <v>14318</v>
      </c>
      <c r="S847" s="1" t="s">
        <v>845</v>
      </c>
      <c r="T847" s="1"/>
      <c r="U847" s="1"/>
      <c r="V847" s="1" t="s">
        <v>14330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5871</v>
      </c>
      <c r="G848" s="1" t="s">
        <v>7500</v>
      </c>
      <c r="H848" s="1" t="s">
        <v>9101</v>
      </c>
      <c r="I848" s="1" t="s">
        <v>10740</v>
      </c>
      <c r="J848" s="1"/>
      <c r="K848" s="1" t="s">
        <v>11521</v>
      </c>
      <c r="L848" s="1" t="s">
        <v>846</v>
      </c>
      <c r="M848" s="1" t="s">
        <v>12367</v>
      </c>
      <c r="N848" s="1" t="s">
        <v>13193</v>
      </c>
      <c r="O848" s="1" t="s">
        <v>846</v>
      </c>
      <c r="P848" s="1" t="s">
        <v>13202</v>
      </c>
      <c r="Q848" s="1" t="s">
        <v>13556</v>
      </c>
      <c r="R848" s="1" t="s">
        <v>14318</v>
      </c>
      <c r="S848" s="1" t="s">
        <v>846</v>
      </c>
      <c r="T848" s="1"/>
      <c r="U848" s="1"/>
      <c r="V848" s="1" t="s">
        <v>14330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5872</v>
      </c>
      <c r="G849" s="1" t="s">
        <v>7501</v>
      </c>
      <c r="H849" s="1" t="s">
        <v>9102</v>
      </c>
      <c r="I849" s="1" t="s">
        <v>10741</v>
      </c>
      <c r="J849" s="1"/>
      <c r="K849" s="1" t="s">
        <v>11521</v>
      </c>
      <c r="L849" s="1" t="s">
        <v>847</v>
      </c>
      <c r="M849" s="1" t="s">
        <v>12368</v>
      </c>
      <c r="N849" s="1" t="s">
        <v>13193</v>
      </c>
      <c r="O849" s="1" t="s">
        <v>847</v>
      </c>
      <c r="P849" s="1" t="s">
        <v>13202</v>
      </c>
      <c r="Q849" s="1" t="s">
        <v>13557</v>
      </c>
      <c r="R849" s="1" t="s">
        <v>14318</v>
      </c>
      <c r="S849" s="1" t="s">
        <v>847</v>
      </c>
      <c r="T849" s="1"/>
      <c r="U849" s="1"/>
      <c r="V849" s="1" t="s">
        <v>14330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5873</v>
      </c>
      <c r="G850" s="1" t="s">
        <v>7502</v>
      </c>
      <c r="H850" s="1" t="s">
        <v>9097</v>
      </c>
      <c r="I850" s="1" t="s">
        <v>10742</v>
      </c>
      <c r="J850" s="1"/>
      <c r="K850" s="1" t="s">
        <v>11521</v>
      </c>
      <c r="L850" s="1" t="s">
        <v>848</v>
      </c>
      <c r="M850" s="1" t="s">
        <v>12369</v>
      </c>
      <c r="N850" s="1" t="s">
        <v>13193</v>
      </c>
      <c r="O850" s="1" t="s">
        <v>848</v>
      </c>
      <c r="P850" s="1" t="s">
        <v>13202</v>
      </c>
      <c r="Q850" s="1" t="s">
        <v>13552</v>
      </c>
      <c r="R850" s="1" t="s">
        <v>14318</v>
      </c>
      <c r="S850" s="1" t="s">
        <v>848</v>
      </c>
      <c r="T850" s="1"/>
      <c r="U850" s="1"/>
      <c r="V850" s="1" t="s">
        <v>14330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5874</v>
      </c>
      <c r="G851" s="1" t="s">
        <v>7503</v>
      </c>
      <c r="H851" s="1" t="s">
        <v>9103</v>
      </c>
      <c r="I851" s="1" t="s">
        <v>10743</v>
      </c>
      <c r="J851" s="1"/>
      <c r="K851" s="1" t="s">
        <v>11521</v>
      </c>
      <c r="L851" s="1" t="s">
        <v>849</v>
      </c>
      <c r="M851" s="1" t="s">
        <v>12370</v>
      </c>
      <c r="N851" s="1" t="s">
        <v>13193</v>
      </c>
      <c r="O851" s="1" t="s">
        <v>849</v>
      </c>
      <c r="P851" s="1" t="s">
        <v>13202</v>
      </c>
      <c r="Q851" s="1" t="s">
        <v>13558</v>
      </c>
      <c r="R851" s="1" t="s">
        <v>14318</v>
      </c>
      <c r="S851" s="1" t="s">
        <v>849</v>
      </c>
      <c r="T851" s="1"/>
      <c r="U851" s="1"/>
      <c r="V851" s="1" t="s">
        <v>14330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5875</v>
      </c>
      <c r="G852" s="1" t="s">
        <v>4237</v>
      </c>
      <c r="H852" s="1" t="s">
        <v>9104</v>
      </c>
      <c r="I852" s="1" t="s">
        <v>10744</v>
      </c>
      <c r="J852" s="1"/>
      <c r="K852" s="1" t="s">
        <v>11521</v>
      </c>
      <c r="L852" s="1" t="s">
        <v>850</v>
      </c>
      <c r="M852" s="1" t="s">
        <v>12371</v>
      </c>
      <c r="N852" s="1" t="s">
        <v>13193</v>
      </c>
      <c r="O852" s="1" t="s">
        <v>850</v>
      </c>
      <c r="P852" s="1" t="s">
        <v>13202</v>
      </c>
      <c r="Q852" s="1" t="s">
        <v>13559</v>
      </c>
      <c r="R852" s="1" t="s">
        <v>14318</v>
      </c>
      <c r="S852" s="1" t="s">
        <v>850</v>
      </c>
      <c r="T852" s="1"/>
      <c r="U852" s="1"/>
      <c r="V852" s="1" t="s">
        <v>14330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5876</v>
      </c>
      <c r="G853" s="1" t="s">
        <v>7504</v>
      </c>
      <c r="H853" s="1" t="s">
        <v>9105</v>
      </c>
      <c r="I853" s="1" t="s">
        <v>10745</v>
      </c>
      <c r="J853" s="1"/>
      <c r="K853" s="1" t="s">
        <v>11521</v>
      </c>
      <c r="L853" s="1" t="s">
        <v>851</v>
      </c>
      <c r="M853" s="1" t="s">
        <v>12372</v>
      </c>
      <c r="N853" s="1" t="s">
        <v>13193</v>
      </c>
      <c r="O853" s="1" t="s">
        <v>851</v>
      </c>
      <c r="P853" s="1" t="s">
        <v>13202</v>
      </c>
      <c r="Q853" s="1" t="s">
        <v>13560</v>
      </c>
      <c r="R853" s="1" t="s">
        <v>14318</v>
      </c>
      <c r="S853" s="1" t="s">
        <v>851</v>
      </c>
      <c r="T853" s="1"/>
      <c r="U853" s="1"/>
      <c r="V853" s="1" t="s">
        <v>14330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5877</v>
      </c>
      <c r="G854" s="1" t="s">
        <v>7505</v>
      </c>
      <c r="H854" s="1" t="s">
        <v>9106</v>
      </c>
      <c r="I854" s="1" t="s">
        <v>10746</v>
      </c>
      <c r="J854" s="1"/>
      <c r="K854" s="1" t="s">
        <v>11521</v>
      </c>
      <c r="L854" s="1" t="s">
        <v>852</v>
      </c>
      <c r="M854" s="1" t="s">
        <v>12373</v>
      </c>
      <c r="N854" s="1" t="s">
        <v>13193</v>
      </c>
      <c r="O854" s="1" t="s">
        <v>852</v>
      </c>
      <c r="P854" s="1" t="s">
        <v>13202</v>
      </c>
      <c r="Q854" s="1" t="s">
        <v>13561</v>
      </c>
      <c r="R854" s="1" t="s">
        <v>14318</v>
      </c>
      <c r="S854" s="1" t="s">
        <v>852</v>
      </c>
      <c r="T854" s="1"/>
      <c r="U854" s="1"/>
      <c r="V854" s="1" t="s">
        <v>14330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5878</v>
      </c>
      <c r="G855" s="1" t="s">
        <v>7506</v>
      </c>
      <c r="H855" s="1" t="s">
        <v>9107</v>
      </c>
      <c r="I855" s="1" t="s">
        <v>10747</v>
      </c>
      <c r="J855" s="1"/>
      <c r="K855" s="1" t="s">
        <v>11521</v>
      </c>
      <c r="L855" s="1" t="s">
        <v>853</v>
      </c>
      <c r="M855" s="1" t="s">
        <v>12374</v>
      </c>
      <c r="N855" s="1" t="s">
        <v>13193</v>
      </c>
      <c r="O855" s="1" t="s">
        <v>853</v>
      </c>
      <c r="P855" s="1" t="s">
        <v>13202</v>
      </c>
      <c r="Q855" s="1" t="s">
        <v>13562</v>
      </c>
      <c r="R855" s="1" t="s">
        <v>14318</v>
      </c>
      <c r="S855" s="1" t="s">
        <v>853</v>
      </c>
      <c r="T855" s="1"/>
      <c r="U855" s="1"/>
      <c r="V855" s="1" t="s">
        <v>14330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5879</v>
      </c>
      <c r="G856" s="1" t="s">
        <v>7507</v>
      </c>
      <c r="H856" s="1" t="s">
        <v>9081</v>
      </c>
      <c r="I856" s="1" t="s">
        <v>10748</v>
      </c>
      <c r="J856" s="1"/>
      <c r="K856" s="1" t="s">
        <v>11521</v>
      </c>
      <c r="L856" s="1" t="s">
        <v>854</v>
      </c>
      <c r="M856" s="1" t="s">
        <v>12375</v>
      </c>
      <c r="N856" s="1" t="s">
        <v>13193</v>
      </c>
      <c r="O856" s="1" t="s">
        <v>854</v>
      </c>
      <c r="P856" s="1" t="s">
        <v>13202</v>
      </c>
      <c r="Q856" s="1" t="s">
        <v>13536</v>
      </c>
      <c r="R856" s="1" t="s">
        <v>14318</v>
      </c>
      <c r="S856" s="1" t="s">
        <v>854</v>
      </c>
      <c r="T856" s="1"/>
      <c r="U856" s="1"/>
      <c r="V856" s="1" t="s">
        <v>14330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5880</v>
      </c>
      <c r="G857" s="1" t="s">
        <v>7508</v>
      </c>
      <c r="H857" s="1" t="s">
        <v>9108</v>
      </c>
      <c r="I857" s="1" t="s">
        <v>10012</v>
      </c>
      <c r="J857" s="1"/>
      <c r="K857" s="1" t="s">
        <v>11521</v>
      </c>
      <c r="L857" s="1" t="s">
        <v>855</v>
      </c>
      <c r="M857" s="1" t="s">
        <v>12376</v>
      </c>
      <c r="N857" s="1" t="s">
        <v>13193</v>
      </c>
      <c r="O857" s="1" t="s">
        <v>855</v>
      </c>
      <c r="P857" s="1" t="s">
        <v>13202</v>
      </c>
      <c r="Q857" s="1" t="s">
        <v>13563</v>
      </c>
      <c r="R857" s="1" t="s">
        <v>14318</v>
      </c>
      <c r="S857" s="1" t="s">
        <v>855</v>
      </c>
      <c r="T857" s="1"/>
      <c r="U857" s="1"/>
      <c r="V857" s="1" t="s">
        <v>14330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5881</v>
      </c>
      <c r="G858" s="1" t="s">
        <v>7509</v>
      </c>
      <c r="H858" s="1" t="s">
        <v>9109</v>
      </c>
      <c r="I858" s="1" t="s">
        <v>10749</v>
      </c>
      <c r="J858" s="1"/>
      <c r="K858" s="1" t="s">
        <v>11521</v>
      </c>
      <c r="L858" s="1" t="s">
        <v>856</v>
      </c>
      <c r="M858" s="1" t="s">
        <v>12377</v>
      </c>
      <c r="N858" s="1" t="s">
        <v>13193</v>
      </c>
      <c r="O858" s="1" t="s">
        <v>856</v>
      </c>
      <c r="P858" s="1" t="s">
        <v>13202</v>
      </c>
      <c r="Q858" s="1" t="s">
        <v>13564</v>
      </c>
      <c r="R858" s="1" t="s">
        <v>14318</v>
      </c>
      <c r="S858" s="1" t="s">
        <v>856</v>
      </c>
      <c r="T858" s="1"/>
      <c r="U858" s="1"/>
      <c r="V858" s="1" t="s">
        <v>14330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5882</v>
      </c>
      <c r="G859" s="1" t="s">
        <v>7510</v>
      </c>
      <c r="H859" s="1" t="s">
        <v>9110</v>
      </c>
      <c r="I859" s="1" t="s">
        <v>10750</v>
      </c>
      <c r="J859" s="1"/>
      <c r="K859" s="1" t="s">
        <v>11521</v>
      </c>
      <c r="L859" s="1" t="s">
        <v>857</v>
      </c>
      <c r="M859" s="1" t="s">
        <v>12378</v>
      </c>
      <c r="N859" s="1" t="s">
        <v>13193</v>
      </c>
      <c r="O859" s="1" t="s">
        <v>857</v>
      </c>
      <c r="P859" s="1" t="s">
        <v>13202</v>
      </c>
      <c r="Q859" s="1" t="s">
        <v>13565</v>
      </c>
      <c r="R859" s="1" t="s">
        <v>14318</v>
      </c>
      <c r="S859" s="1" t="s">
        <v>857</v>
      </c>
      <c r="T859" s="1"/>
      <c r="U859" s="1"/>
      <c r="V859" s="1" t="s">
        <v>14330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5883</v>
      </c>
      <c r="G860" s="1" t="s">
        <v>7511</v>
      </c>
      <c r="H860" s="1" t="s">
        <v>9111</v>
      </c>
      <c r="I860" s="1" t="s">
        <v>10751</v>
      </c>
      <c r="J860" s="1"/>
      <c r="K860" s="1" t="s">
        <v>11521</v>
      </c>
      <c r="L860" s="1" t="s">
        <v>858</v>
      </c>
      <c r="M860" s="1" t="s">
        <v>12379</v>
      </c>
      <c r="N860" s="1" t="s">
        <v>13193</v>
      </c>
      <c r="O860" s="1" t="s">
        <v>858</v>
      </c>
      <c r="P860" s="1" t="s">
        <v>13202</v>
      </c>
      <c r="Q860" s="1" t="s">
        <v>13566</v>
      </c>
      <c r="R860" s="1" t="s">
        <v>14318</v>
      </c>
      <c r="S860" s="1" t="s">
        <v>858</v>
      </c>
      <c r="T860" s="1"/>
      <c r="U860" s="1"/>
      <c r="V860" s="1" t="s">
        <v>14330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5884</v>
      </c>
      <c r="G861" s="1" t="s">
        <v>7512</v>
      </c>
      <c r="H861" s="1" t="s">
        <v>9112</v>
      </c>
      <c r="I861" s="1" t="s">
        <v>10752</v>
      </c>
      <c r="J861" s="1"/>
      <c r="K861" s="1" t="s">
        <v>11521</v>
      </c>
      <c r="L861" s="1" t="s">
        <v>859</v>
      </c>
      <c r="M861" s="1" t="s">
        <v>12380</v>
      </c>
      <c r="N861" s="1" t="s">
        <v>13193</v>
      </c>
      <c r="O861" s="1" t="s">
        <v>859</v>
      </c>
      <c r="P861" s="1" t="s">
        <v>13202</v>
      </c>
      <c r="Q861" s="1" t="s">
        <v>13567</v>
      </c>
      <c r="R861" s="1" t="s">
        <v>14318</v>
      </c>
      <c r="S861" s="1" t="s">
        <v>859</v>
      </c>
      <c r="T861" s="1"/>
      <c r="U861" s="1"/>
      <c r="V861" s="1" t="s">
        <v>14330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5885</v>
      </c>
      <c r="G862" s="1" t="s">
        <v>7513</v>
      </c>
      <c r="H862" s="1" t="s">
        <v>5885</v>
      </c>
      <c r="I862" s="1" t="s">
        <v>10753</v>
      </c>
      <c r="J862" s="1"/>
      <c r="K862" s="1" t="s">
        <v>11521</v>
      </c>
      <c r="L862" s="1" t="s">
        <v>860</v>
      </c>
      <c r="M862" s="1" t="s">
        <v>12381</v>
      </c>
      <c r="N862" s="1" t="s">
        <v>13193</v>
      </c>
      <c r="O862" s="1" t="s">
        <v>860</v>
      </c>
      <c r="P862" s="1" t="s">
        <v>13202</v>
      </c>
      <c r="Q862" s="1" t="s">
        <v>13568</v>
      </c>
      <c r="R862" s="1" t="s">
        <v>14318</v>
      </c>
      <c r="S862" s="1" t="s">
        <v>860</v>
      </c>
      <c r="T862" s="1"/>
      <c r="U862" s="1"/>
      <c r="V862" s="1" t="s">
        <v>14330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5886</v>
      </c>
      <c r="G863" s="1" t="s">
        <v>7514</v>
      </c>
      <c r="H863" s="1" t="s">
        <v>9113</v>
      </c>
      <c r="I863" s="1" t="s">
        <v>10754</v>
      </c>
      <c r="J863" s="1"/>
      <c r="K863" s="1" t="s">
        <v>11521</v>
      </c>
      <c r="L863" s="1" t="s">
        <v>861</v>
      </c>
      <c r="M863" s="1" t="s">
        <v>12382</v>
      </c>
      <c r="N863" s="1" t="s">
        <v>13193</v>
      </c>
      <c r="O863" s="1" t="s">
        <v>861</v>
      </c>
      <c r="P863" s="1" t="s">
        <v>13202</v>
      </c>
      <c r="Q863" s="1" t="s">
        <v>13569</v>
      </c>
      <c r="R863" s="1" t="s">
        <v>14318</v>
      </c>
      <c r="S863" s="1" t="s">
        <v>861</v>
      </c>
      <c r="T863" s="1"/>
      <c r="U863" s="1"/>
      <c r="V863" s="1" t="s">
        <v>14330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5887</v>
      </c>
      <c r="G864" s="1" t="s">
        <v>7515</v>
      </c>
      <c r="H864" s="1" t="s">
        <v>9114</v>
      </c>
      <c r="I864" s="1" t="s">
        <v>10755</v>
      </c>
      <c r="J864" s="1"/>
      <c r="K864" s="1" t="s">
        <v>11521</v>
      </c>
      <c r="L864" s="1" t="s">
        <v>862</v>
      </c>
      <c r="M864" s="1" t="s">
        <v>12383</v>
      </c>
      <c r="N864" s="1" t="s">
        <v>13193</v>
      </c>
      <c r="O864" s="1" t="s">
        <v>862</v>
      </c>
      <c r="P864" s="1" t="s">
        <v>13202</v>
      </c>
      <c r="Q864" s="1" t="s">
        <v>13570</v>
      </c>
      <c r="R864" s="1" t="s">
        <v>14318</v>
      </c>
      <c r="S864" s="1" t="s">
        <v>862</v>
      </c>
      <c r="T864" s="1"/>
      <c r="U864" s="1"/>
      <c r="V864" s="1" t="s">
        <v>14330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5888</v>
      </c>
      <c r="G865" s="1" t="s">
        <v>7516</v>
      </c>
      <c r="H865" s="1" t="s">
        <v>9115</v>
      </c>
      <c r="I865" s="1" t="s">
        <v>10756</v>
      </c>
      <c r="J865" s="1"/>
      <c r="K865" s="1" t="s">
        <v>11521</v>
      </c>
      <c r="L865" s="1" t="s">
        <v>863</v>
      </c>
      <c r="M865" s="1" t="s">
        <v>12384</v>
      </c>
      <c r="N865" s="1" t="s">
        <v>13193</v>
      </c>
      <c r="O865" s="1" t="s">
        <v>863</v>
      </c>
      <c r="P865" s="1" t="s">
        <v>13202</v>
      </c>
      <c r="Q865" s="1" t="s">
        <v>13571</v>
      </c>
      <c r="R865" s="1" t="s">
        <v>14318</v>
      </c>
      <c r="S865" s="1" t="s">
        <v>863</v>
      </c>
      <c r="T865" s="1"/>
      <c r="U865" s="1"/>
      <c r="V865" s="1" t="s">
        <v>14330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5889</v>
      </c>
      <c r="G866" s="1" t="s">
        <v>7517</v>
      </c>
      <c r="H866" s="1" t="s">
        <v>9116</v>
      </c>
      <c r="I866" s="1" t="s">
        <v>10757</v>
      </c>
      <c r="J866" s="1"/>
      <c r="K866" s="1" t="s">
        <v>11521</v>
      </c>
      <c r="L866" s="1" t="s">
        <v>864</v>
      </c>
      <c r="M866" s="1" t="s">
        <v>12385</v>
      </c>
      <c r="N866" s="1" t="s">
        <v>13193</v>
      </c>
      <c r="O866" s="1" t="s">
        <v>864</v>
      </c>
      <c r="P866" s="1" t="s">
        <v>13202</v>
      </c>
      <c r="Q866" s="1" t="s">
        <v>13572</v>
      </c>
      <c r="R866" s="1" t="s">
        <v>14318</v>
      </c>
      <c r="S866" s="1" t="s">
        <v>864</v>
      </c>
      <c r="T866" s="1"/>
      <c r="U866" s="1"/>
      <c r="V866" s="1" t="s">
        <v>14330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5890</v>
      </c>
      <c r="G867" s="1" t="s">
        <v>7518</v>
      </c>
      <c r="H867" s="1" t="s">
        <v>9117</v>
      </c>
      <c r="I867" s="1" t="s">
        <v>10758</v>
      </c>
      <c r="J867" s="1"/>
      <c r="K867" s="1" t="s">
        <v>11521</v>
      </c>
      <c r="L867" s="1" t="s">
        <v>865</v>
      </c>
      <c r="M867" s="1" t="s">
        <v>12386</v>
      </c>
      <c r="N867" s="1" t="s">
        <v>13193</v>
      </c>
      <c r="O867" s="1" t="s">
        <v>865</v>
      </c>
      <c r="P867" s="1" t="s">
        <v>13202</v>
      </c>
      <c r="Q867" s="1" t="s">
        <v>13573</v>
      </c>
      <c r="R867" s="1" t="s">
        <v>14318</v>
      </c>
      <c r="S867" s="1" t="s">
        <v>865</v>
      </c>
      <c r="T867" s="1"/>
      <c r="U867" s="1"/>
      <c r="V867" s="1" t="s">
        <v>14330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5891</v>
      </c>
      <c r="G868" s="1" t="s">
        <v>7519</v>
      </c>
      <c r="H868" s="1" t="s">
        <v>9118</v>
      </c>
      <c r="I868" s="1" t="s">
        <v>10759</v>
      </c>
      <c r="J868" s="1"/>
      <c r="K868" s="1" t="s">
        <v>11521</v>
      </c>
      <c r="L868" s="1" t="s">
        <v>866</v>
      </c>
      <c r="M868" s="1" t="s">
        <v>12387</v>
      </c>
      <c r="N868" s="1" t="s">
        <v>13193</v>
      </c>
      <c r="O868" s="1" t="s">
        <v>866</v>
      </c>
      <c r="P868" s="1" t="s">
        <v>13202</v>
      </c>
      <c r="Q868" s="1" t="s">
        <v>13574</v>
      </c>
      <c r="R868" s="1" t="s">
        <v>14318</v>
      </c>
      <c r="S868" s="1" t="s">
        <v>866</v>
      </c>
      <c r="T868" s="1"/>
      <c r="U868" s="1"/>
      <c r="V868" s="1" t="s">
        <v>14330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5892</v>
      </c>
      <c r="G869" s="1" t="s">
        <v>7520</v>
      </c>
      <c r="H869" s="1" t="s">
        <v>9119</v>
      </c>
      <c r="I869" s="1" t="s">
        <v>10760</v>
      </c>
      <c r="J869" s="1"/>
      <c r="K869" s="1" t="s">
        <v>11521</v>
      </c>
      <c r="L869" s="1" t="s">
        <v>867</v>
      </c>
      <c r="M869" s="1" t="s">
        <v>12388</v>
      </c>
      <c r="N869" s="1" t="s">
        <v>13193</v>
      </c>
      <c r="O869" s="1" t="s">
        <v>867</v>
      </c>
      <c r="P869" s="1" t="s">
        <v>13202</v>
      </c>
      <c r="Q869" s="1" t="s">
        <v>13575</v>
      </c>
      <c r="R869" s="1" t="s">
        <v>14318</v>
      </c>
      <c r="S869" s="1" t="s">
        <v>867</v>
      </c>
      <c r="T869" s="1"/>
      <c r="U869" s="1"/>
      <c r="V869" s="1" t="s">
        <v>14330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5893</v>
      </c>
      <c r="G870" s="1" t="s">
        <v>7521</v>
      </c>
      <c r="H870" s="1" t="s">
        <v>9105</v>
      </c>
      <c r="I870" s="1" t="s">
        <v>10761</v>
      </c>
      <c r="J870" s="1"/>
      <c r="K870" s="1" t="s">
        <v>11521</v>
      </c>
      <c r="L870" s="1" t="s">
        <v>868</v>
      </c>
      <c r="M870" s="1" t="s">
        <v>12389</v>
      </c>
      <c r="N870" s="1" t="s">
        <v>13193</v>
      </c>
      <c r="O870" s="1" t="s">
        <v>868</v>
      </c>
      <c r="P870" s="1" t="s">
        <v>13202</v>
      </c>
      <c r="Q870" s="1" t="s">
        <v>13560</v>
      </c>
      <c r="R870" s="1" t="s">
        <v>14318</v>
      </c>
      <c r="S870" s="1" t="s">
        <v>868</v>
      </c>
      <c r="T870" s="1"/>
      <c r="U870" s="1"/>
      <c r="V870" s="1" t="s">
        <v>14330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5894</v>
      </c>
      <c r="G871" s="1" t="s">
        <v>7522</v>
      </c>
      <c r="H871" s="1" t="s">
        <v>9120</v>
      </c>
      <c r="I871" s="1" t="s">
        <v>10762</v>
      </c>
      <c r="J871" s="1"/>
      <c r="K871" s="1" t="s">
        <v>11521</v>
      </c>
      <c r="L871" s="1" t="s">
        <v>869</v>
      </c>
      <c r="M871" s="1" t="s">
        <v>12390</v>
      </c>
      <c r="N871" s="1" t="s">
        <v>13193</v>
      </c>
      <c r="O871" s="1" t="s">
        <v>869</v>
      </c>
      <c r="P871" s="1" t="s">
        <v>13202</v>
      </c>
      <c r="Q871" s="1" t="s">
        <v>13576</v>
      </c>
      <c r="R871" s="1" t="s">
        <v>14318</v>
      </c>
      <c r="S871" s="1" t="s">
        <v>869</v>
      </c>
      <c r="T871" s="1"/>
      <c r="U871" s="1"/>
      <c r="V871" s="1" t="s">
        <v>14330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5895</v>
      </c>
      <c r="G872" s="1" t="s">
        <v>4257</v>
      </c>
      <c r="H872" s="1" t="s">
        <v>9121</v>
      </c>
      <c r="I872" s="1" t="s">
        <v>10763</v>
      </c>
      <c r="J872" s="1"/>
      <c r="K872" s="1" t="s">
        <v>11521</v>
      </c>
      <c r="L872" s="1" t="s">
        <v>870</v>
      </c>
      <c r="M872" s="1" t="s">
        <v>12391</v>
      </c>
      <c r="N872" s="1" t="s">
        <v>13193</v>
      </c>
      <c r="O872" s="1" t="s">
        <v>870</v>
      </c>
      <c r="P872" s="1" t="s">
        <v>13202</v>
      </c>
      <c r="Q872" s="1" t="s">
        <v>13577</v>
      </c>
      <c r="R872" s="1" t="s">
        <v>14318</v>
      </c>
      <c r="S872" s="1" t="s">
        <v>870</v>
      </c>
      <c r="T872" s="1"/>
      <c r="U872" s="1"/>
      <c r="V872" s="1" t="s">
        <v>14330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5896</v>
      </c>
      <c r="G873" s="1" t="s">
        <v>7523</v>
      </c>
      <c r="H873" s="1" t="s">
        <v>9122</v>
      </c>
      <c r="I873" s="1" t="s">
        <v>10764</v>
      </c>
      <c r="J873" s="1"/>
      <c r="K873" s="1" t="s">
        <v>11521</v>
      </c>
      <c r="L873" s="1" t="s">
        <v>871</v>
      </c>
      <c r="M873" s="1" t="s">
        <v>12392</v>
      </c>
      <c r="N873" s="1" t="s">
        <v>13193</v>
      </c>
      <c r="O873" s="1" t="s">
        <v>871</v>
      </c>
      <c r="P873" s="1" t="s">
        <v>13202</v>
      </c>
      <c r="Q873" s="1" t="s">
        <v>13578</v>
      </c>
      <c r="R873" s="1" t="s">
        <v>14318</v>
      </c>
      <c r="S873" s="1" t="s">
        <v>871</v>
      </c>
      <c r="T873" s="1"/>
      <c r="U873" s="1"/>
      <c r="V873" s="1" t="s">
        <v>14330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5897</v>
      </c>
      <c r="G874" s="1" t="s">
        <v>7524</v>
      </c>
      <c r="H874" s="1" t="s">
        <v>9123</v>
      </c>
      <c r="I874" s="1" t="s">
        <v>10765</v>
      </c>
      <c r="J874" s="1"/>
      <c r="K874" s="1" t="s">
        <v>11521</v>
      </c>
      <c r="L874" s="1" t="s">
        <v>872</v>
      </c>
      <c r="M874" s="1" t="s">
        <v>12393</v>
      </c>
      <c r="N874" s="1" t="s">
        <v>13193</v>
      </c>
      <c r="O874" s="1" t="s">
        <v>872</v>
      </c>
      <c r="P874" s="1" t="s">
        <v>13202</v>
      </c>
      <c r="Q874" s="1" t="s">
        <v>13579</v>
      </c>
      <c r="R874" s="1" t="s">
        <v>14318</v>
      </c>
      <c r="S874" s="1" t="s">
        <v>872</v>
      </c>
      <c r="T874" s="1"/>
      <c r="U874" s="1"/>
      <c r="V874" s="1" t="s">
        <v>14330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5898</v>
      </c>
      <c r="G875" s="1" t="s">
        <v>7525</v>
      </c>
      <c r="H875" s="1" t="s">
        <v>9124</v>
      </c>
      <c r="I875" s="1" t="s">
        <v>10766</v>
      </c>
      <c r="J875" s="1"/>
      <c r="K875" s="1" t="s">
        <v>11521</v>
      </c>
      <c r="L875" s="1" t="s">
        <v>873</v>
      </c>
      <c r="M875" s="1" t="s">
        <v>12394</v>
      </c>
      <c r="N875" s="1" t="s">
        <v>13193</v>
      </c>
      <c r="O875" s="1" t="s">
        <v>873</v>
      </c>
      <c r="P875" s="1" t="s">
        <v>13202</v>
      </c>
      <c r="Q875" s="1" t="s">
        <v>13580</v>
      </c>
      <c r="R875" s="1" t="s">
        <v>14318</v>
      </c>
      <c r="S875" s="1" t="s">
        <v>873</v>
      </c>
      <c r="T875" s="1"/>
      <c r="U875" s="1"/>
      <c r="V875" s="1" t="s">
        <v>14330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5899</v>
      </c>
      <c r="G876" s="1" t="s">
        <v>7526</v>
      </c>
      <c r="H876" s="1" t="s">
        <v>9125</v>
      </c>
      <c r="I876" s="1" t="s">
        <v>10767</v>
      </c>
      <c r="J876" s="1"/>
      <c r="K876" s="1" t="s">
        <v>11521</v>
      </c>
      <c r="L876" s="1" t="s">
        <v>874</v>
      </c>
      <c r="M876" s="1" t="s">
        <v>12395</v>
      </c>
      <c r="N876" s="1" t="s">
        <v>13193</v>
      </c>
      <c r="O876" s="1" t="s">
        <v>874</v>
      </c>
      <c r="P876" s="1" t="s">
        <v>13202</v>
      </c>
      <c r="Q876" s="1" t="s">
        <v>13581</v>
      </c>
      <c r="R876" s="1" t="s">
        <v>14318</v>
      </c>
      <c r="S876" s="1" t="s">
        <v>874</v>
      </c>
      <c r="T876" s="1"/>
      <c r="U876" s="1"/>
      <c r="V876" s="1" t="s">
        <v>14330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5900</v>
      </c>
      <c r="G877" s="1" t="s">
        <v>7527</v>
      </c>
      <c r="H877" s="1" t="s">
        <v>9126</v>
      </c>
      <c r="I877" s="1" t="s">
        <v>10768</v>
      </c>
      <c r="J877" s="1"/>
      <c r="K877" s="1" t="s">
        <v>11521</v>
      </c>
      <c r="L877" s="1" t="s">
        <v>875</v>
      </c>
      <c r="M877" s="1" t="s">
        <v>12396</v>
      </c>
      <c r="N877" s="1" t="s">
        <v>13193</v>
      </c>
      <c r="O877" s="1" t="s">
        <v>875</v>
      </c>
      <c r="P877" s="1" t="s">
        <v>13202</v>
      </c>
      <c r="Q877" s="1" t="s">
        <v>13582</v>
      </c>
      <c r="R877" s="1" t="s">
        <v>14318</v>
      </c>
      <c r="S877" s="1" t="s">
        <v>875</v>
      </c>
      <c r="T877" s="1"/>
      <c r="U877" s="1"/>
      <c r="V877" s="1" t="s">
        <v>14330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5901</v>
      </c>
      <c r="G878" s="1" t="s">
        <v>7528</v>
      </c>
      <c r="H878" s="1" t="s">
        <v>9127</v>
      </c>
      <c r="I878" s="1" t="s">
        <v>10769</v>
      </c>
      <c r="J878" s="1"/>
      <c r="K878" s="1" t="s">
        <v>11521</v>
      </c>
      <c r="L878" s="1" t="s">
        <v>876</v>
      </c>
      <c r="M878" s="1" t="s">
        <v>12397</v>
      </c>
      <c r="N878" s="1" t="s">
        <v>13193</v>
      </c>
      <c r="O878" s="1" t="s">
        <v>876</v>
      </c>
      <c r="P878" s="1" t="s">
        <v>13202</v>
      </c>
      <c r="Q878" s="1" t="s">
        <v>13583</v>
      </c>
      <c r="R878" s="1" t="s">
        <v>14318</v>
      </c>
      <c r="S878" s="1" t="s">
        <v>876</v>
      </c>
      <c r="T878" s="1"/>
      <c r="U878" s="1"/>
      <c r="V878" s="1" t="s">
        <v>14330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5902</v>
      </c>
      <c r="G879" s="1" t="s">
        <v>7529</v>
      </c>
      <c r="H879" s="1" t="s">
        <v>9128</v>
      </c>
      <c r="I879" s="1" t="s">
        <v>10770</v>
      </c>
      <c r="J879" s="1"/>
      <c r="K879" s="1" t="s">
        <v>11521</v>
      </c>
      <c r="L879" s="1" t="s">
        <v>877</v>
      </c>
      <c r="M879" s="1" t="s">
        <v>12398</v>
      </c>
      <c r="N879" s="1" t="s">
        <v>13193</v>
      </c>
      <c r="O879" s="1" t="s">
        <v>877</v>
      </c>
      <c r="P879" s="1" t="s">
        <v>13202</v>
      </c>
      <c r="Q879" s="1" t="s">
        <v>13584</v>
      </c>
      <c r="R879" s="1" t="s">
        <v>14318</v>
      </c>
      <c r="S879" s="1" t="s">
        <v>877</v>
      </c>
      <c r="T879" s="1"/>
      <c r="U879" s="1"/>
      <c r="V879" s="1" t="s">
        <v>14330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5903</v>
      </c>
      <c r="G880" s="1" t="s">
        <v>7530</v>
      </c>
      <c r="H880" s="1" t="s">
        <v>9129</v>
      </c>
      <c r="I880" s="1" t="s">
        <v>10771</v>
      </c>
      <c r="J880" s="1"/>
      <c r="K880" s="1" t="s">
        <v>11521</v>
      </c>
      <c r="L880" s="1" t="s">
        <v>878</v>
      </c>
      <c r="M880" s="1" t="s">
        <v>12399</v>
      </c>
      <c r="N880" s="1" t="s">
        <v>13193</v>
      </c>
      <c r="O880" s="1" t="s">
        <v>878</v>
      </c>
      <c r="P880" s="1" t="s">
        <v>13202</v>
      </c>
      <c r="Q880" s="1" t="s">
        <v>13585</v>
      </c>
      <c r="R880" s="1" t="s">
        <v>14318</v>
      </c>
      <c r="S880" s="1" t="s">
        <v>878</v>
      </c>
      <c r="T880" s="1"/>
      <c r="U880" s="1"/>
      <c r="V880" s="1" t="s">
        <v>14330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5904</v>
      </c>
      <c r="G881" s="1" t="s">
        <v>7531</v>
      </c>
      <c r="H881" s="1" t="s">
        <v>9130</v>
      </c>
      <c r="I881" s="1" t="s">
        <v>10772</v>
      </c>
      <c r="J881" s="1"/>
      <c r="K881" s="1" t="s">
        <v>11521</v>
      </c>
      <c r="L881" s="1" t="s">
        <v>879</v>
      </c>
      <c r="M881" s="1" t="s">
        <v>12400</v>
      </c>
      <c r="N881" s="1" t="s">
        <v>13193</v>
      </c>
      <c r="O881" s="1" t="s">
        <v>879</v>
      </c>
      <c r="P881" s="1" t="s">
        <v>13202</v>
      </c>
      <c r="Q881" s="1" t="s">
        <v>13586</v>
      </c>
      <c r="R881" s="1" t="s">
        <v>14318</v>
      </c>
      <c r="S881" s="1" t="s">
        <v>879</v>
      </c>
      <c r="T881" s="1"/>
      <c r="U881" s="1"/>
      <c r="V881" s="1" t="s">
        <v>14330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5905</v>
      </c>
      <c r="G882" s="1" t="s">
        <v>7532</v>
      </c>
      <c r="H882" s="1" t="s">
        <v>9131</v>
      </c>
      <c r="I882" s="1" t="s">
        <v>10773</v>
      </c>
      <c r="J882" s="1"/>
      <c r="K882" s="1" t="s">
        <v>11521</v>
      </c>
      <c r="L882" s="1" t="s">
        <v>880</v>
      </c>
      <c r="M882" s="1" t="s">
        <v>12401</v>
      </c>
      <c r="N882" s="1" t="s">
        <v>13193</v>
      </c>
      <c r="O882" s="1" t="s">
        <v>880</v>
      </c>
      <c r="P882" s="1" t="s">
        <v>13202</v>
      </c>
      <c r="Q882" s="1" t="s">
        <v>13587</v>
      </c>
      <c r="R882" s="1" t="s">
        <v>14318</v>
      </c>
      <c r="S882" s="1" t="s">
        <v>880</v>
      </c>
      <c r="T882" s="1"/>
      <c r="U882" s="1"/>
      <c r="V882" s="1" t="s">
        <v>14330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5906</v>
      </c>
      <c r="G883" s="1" t="s">
        <v>7533</v>
      </c>
      <c r="H883" s="1" t="s">
        <v>9132</v>
      </c>
      <c r="I883" s="1" t="s">
        <v>10774</v>
      </c>
      <c r="J883" s="1"/>
      <c r="K883" s="1" t="s">
        <v>11521</v>
      </c>
      <c r="L883" s="1" t="s">
        <v>881</v>
      </c>
      <c r="M883" s="1" t="s">
        <v>12402</v>
      </c>
      <c r="N883" s="1" t="s">
        <v>13193</v>
      </c>
      <c r="O883" s="1" t="s">
        <v>881</v>
      </c>
      <c r="P883" s="1" t="s">
        <v>13202</v>
      </c>
      <c r="Q883" s="1" t="s">
        <v>13588</v>
      </c>
      <c r="R883" s="1" t="s">
        <v>14318</v>
      </c>
      <c r="S883" s="1" t="s">
        <v>881</v>
      </c>
      <c r="T883" s="1"/>
      <c r="U883" s="1"/>
      <c r="V883" s="1" t="s">
        <v>14330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5907</v>
      </c>
      <c r="G884" s="1" t="s">
        <v>7534</v>
      </c>
      <c r="H884" s="1" t="s">
        <v>9133</v>
      </c>
      <c r="I884" s="1" t="s">
        <v>10775</v>
      </c>
      <c r="J884" s="1"/>
      <c r="K884" s="1" t="s">
        <v>11521</v>
      </c>
      <c r="L884" s="1" t="s">
        <v>882</v>
      </c>
      <c r="M884" s="1" t="s">
        <v>12403</v>
      </c>
      <c r="N884" s="1" t="s">
        <v>13193</v>
      </c>
      <c r="O884" s="1" t="s">
        <v>882</v>
      </c>
      <c r="P884" s="1" t="s">
        <v>13202</v>
      </c>
      <c r="Q884" s="1" t="s">
        <v>13589</v>
      </c>
      <c r="R884" s="1" t="s">
        <v>14318</v>
      </c>
      <c r="S884" s="1" t="s">
        <v>882</v>
      </c>
      <c r="T884" s="1"/>
      <c r="U884" s="1"/>
      <c r="V884" s="1" t="s">
        <v>14330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5908</v>
      </c>
      <c r="G885" s="1" t="s">
        <v>7535</v>
      </c>
      <c r="H885" s="1" t="s">
        <v>9134</v>
      </c>
      <c r="I885" s="1" t="s">
        <v>10776</v>
      </c>
      <c r="J885" s="1"/>
      <c r="K885" s="1" t="s">
        <v>11521</v>
      </c>
      <c r="L885" s="1" t="s">
        <v>883</v>
      </c>
      <c r="M885" s="1" t="s">
        <v>12404</v>
      </c>
      <c r="N885" s="1" t="s">
        <v>13193</v>
      </c>
      <c r="O885" s="1" t="s">
        <v>883</v>
      </c>
      <c r="P885" s="1" t="s">
        <v>13202</v>
      </c>
      <c r="Q885" s="1" t="s">
        <v>13590</v>
      </c>
      <c r="R885" s="1" t="s">
        <v>14318</v>
      </c>
      <c r="S885" s="1" t="s">
        <v>883</v>
      </c>
      <c r="T885" s="1"/>
      <c r="U885" s="1"/>
      <c r="V885" s="1" t="s">
        <v>14330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5909</v>
      </c>
      <c r="G886" s="1" t="s">
        <v>7536</v>
      </c>
      <c r="H886" s="1" t="s">
        <v>9135</v>
      </c>
      <c r="I886" s="1" t="s">
        <v>10777</v>
      </c>
      <c r="J886" s="1"/>
      <c r="K886" s="1" t="s">
        <v>11521</v>
      </c>
      <c r="L886" s="1" t="s">
        <v>884</v>
      </c>
      <c r="M886" s="1" t="s">
        <v>12405</v>
      </c>
      <c r="N886" s="1" t="s">
        <v>13193</v>
      </c>
      <c r="O886" s="1" t="s">
        <v>884</v>
      </c>
      <c r="P886" s="1" t="s">
        <v>13202</v>
      </c>
      <c r="Q886" s="1" t="s">
        <v>13591</v>
      </c>
      <c r="R886" s="1" t="s">
        <v>14318</v>
      </c>
      <c r="S886" s="1" t="s">
        <v>884</v>
      </c>
      <c r="T886" s="1"/>
      <c r="U886" s="1"/>
      <c r="V886" s="1" t="s">
        <v>14330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5910</v>
      </c>
      <c r="G887" s="1" t="s">
        <v>7537</v>
      </c>
      <c r="H887" s="1" t="s">
        <v>9136</v>
      </c>
      <c r="I887" s="1" t="s">
        <v>10778</v>
      </c>
      <c r="J887" s="1"/>
      <c r="K887" s="1" t="s">
        <v>11521</v>
      </c>
      <c r="L887" s="1" t="s">
        <v>885</v>
      </c>
      <c r="M887" s="1" t="s">
        <v>12406</v>
      </c>
      <c r="N887" s="1" t="s">
        <v>13193</v>
      </c>
      <c r="O887" s="1" t="s">
        <v>885</v>
      </c>
      <c r="P887" s="1" t="s">
        <v>13202</v>
      </c>
      <c r="Q887" s="1" t="s">
        <v>13592</v>
      </c>
      <c r="R887" s="1" t="s">
        <v>14318</v>
      </c>
      <c r="S887" s="1" t="s">
        <v>885</v>
      </c>
      <c r="T887" s="1"/>
      <c r="U887" s="1"/>
      <c r="V887" s="1" t="s">
        <v>14330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5911</v>
      </c>
      <c r="G888" s="1" t="s">
        <v>7538</v>
      </c>
      <c r="H888" s="1" t="s">
        <v>9137</v>
      </c>
      <c r="I888" s="1" t="s">
        <v>10779</v>
      </c>
      <c r="J888" s="1"/>
      <c r="K888" s="1" t="s">
        <v>11521</v>
      </c>
      <c r="L888" s="1" t="s">
        <v>886</v>
      </c>
      <c r="M888" s="1" t="s">
        <v>12407</v>
      </c>
      <c r="N888" s="1" t="s">
        <v>13193</v>
      </c>
      <c r="O888" s="1" t="s">
        <v>886</v>
      </c>
      <c r="P888" s="1" t="s">
        <v>13202</v>
      </c>
      <c r="Q888" s="1" t="s">
        <v>13593</v>
      </c>
      <c r="R888" s="1" t="s">
        <v>14318</v>
      </c>
      <c r="S888" s="1" t="s">
        <v>886</v>
      </c>
      <c r="T888" s="1"/>
      <c r="U888" s="1"/>
      <c r="V888" s="1" t="s">
        <v>14330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5912</v>
      </c>
      <c r="G889" s="1" t="s">
        <v>7539</v>
      </c>
      <c r="H889" s="1" t="s">
        <v>9138</v>
      </c>
      <c r="I889" s="1" t="s">
        <v>10780</v>
      </c>
      <c r="J889" s="1"/>
      <c r="K889" s="1" t="s">
        <v>11521</v>
      </c>
      <c r="L889" s="1" t="s">
        <v>887</v>
      </c>
      <c r="M889" s="1" t="s">
        <v>12408</v>
      </c>
      <c r="N889" s="1" t="s">
        <v>13193</v>
      </c>
      <c r="O889" s="1" t="s">
        <v>887</v>
      </c>
      <c r="P889" s="1" t="s">
        <v>13202</v>
      </c>
      <c r="Q889" s="1" t="s">
        <v>13594</v>
      </c>
      <c r="R889" s="1" t="s">
        <v>14318</v>
      </c>
      <c r="S889" s="1" t="s">
        <v>887</v>
      </c>
      <c r="T889" s="1"/>
      <c r="U889" s="1"/>
      <c r="V889" s="1" t="s">
        <v>14330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5913</v>
      </c>
      <c r="G890" s="1" t="s">
        <v>7540</v>
      </c>
      <c r="H890" s="1" t="s">
        <v>9139</v>
      </c>
      <c r="I890" s="1" t="s">
        <v>10781</v>
      </c>
      <c r="J890" s="1"/>
      <c r="K890" s="1" t="s">
        <v>11521</v>
      </c>
      <c r="L890" s="1" t="s">
        <v>888</v>
      </c>
      <c r="M890" s="1" t="s">
        <v>12409</v>
      </c>
      <c r="N890" s="1" t="s">
        <v>13193</v>
      </c>
      <c r="O890" s="1" t="s">
        <v>888</v>
      </c>
      <c r="P890" s="1" t="s">
        <v>13202</v>
      </c>
      <c r="Q890" s="1" t="s">
        <v>13595</v>
      </c>
      <c r="R890" s="1" t="s">
        <v>14318</v>
      </c>
      <c r="S890" s="1" t="s">
        <v>888</v>
      </c>
      <c r="T890" s="1"/>
      <c r="U890" s="1"/>
      <c r="V890" s="1" t="s">
        <v>14330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5914</v>
      </c>
      <c r="G891" s="1" t="s">
        <v>7541</v>
      </c>
      <c r="H891" s="1" t="s">
        <v>9140</v>
      </c>
      <c r="I891" s="1" t="s">
        <v>10782</v>
      </c>
      <c r="J891" s="1"/>
      <c r="K891" s="1" t="s">
        <v>11521</v>
      </c>
      <c r="L891" s="1" t="s">
        <v>889</v>
      </c>
      <c r="M891" s="1" t="s">
        <v>12410</v>
      </c>
      <c r="N891" s="1" t="s">
        <v>13193</v>
      </c>
      <c r="O891" s="1" t="s">
        <v>889</v>
      </c>
      <c r="P891" s="1" t="s">
        <v>13202</v>
      </c>
      <c r="Q891" s="1" t="s">
        <v>13596</v>
      </c>
      <c r="R891" s="1" t="s">
        <v>14318</v>
      </c>
      <c r="S891" s="1" t="s">
        <v>889</v>
      </c>
      <c r="T891" s="1"/>
      <c r="U891" s="1"/>
      <c r="V891" s="1" t="s">
        <v>14330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5915</v>
      </c>
      <c r="G892" s="1" t="s">
        <v>7542</v>
      </c>
      <c r="H892" s="1" t="s">
        <v>9141</v>
      </c>
      <c r="I892" s="1" t="s">
        <v>10783</v>
      </c>
      <c r="J892" s="1"/>
      <c r="K892" s="1" t="s">
        <v>11521</v>
      </c>
      <c r="L892" s="1" t="s">
        <v>890</v>
      </c>
      <c r="M892" s="1" t="s">
        <v>12411</v>
      </c>
      <c r="N892" s="1" t="s">
        <v>13193</v>
      </c>
      <c r="O892" s="1" t="s">
        <v>890</v>
      </c>
      <c r="P892" s="1" t="s">
        <v>13202</v>
      </c>
      <c r="Q892" s="1" t="s">
        <v>13597</v>
      </c>
      <c r="R892" s="1" t="s">
        <v>14318</v>
      </c>
      <c r="S892" s="1" t="s">
        <v>890</v>
      </c>
      <c r="T892" s="1"/>
      <c r="U892" s="1"/>
      <c r="V892" s="1" t="s">
        <v>14330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5916</v>
      </c>
      <c r="G893" s="1" t="s">
        <v>7543</v>
      </c>
      <c r="H893" s="1" t="s">
        <v>9142</v>
      </c>
      <c r="I893" s="1" t="s">
        <v>10784</v>
      </c>
      <c r="J893" s="1"/>
      <c r="K893" s="1" t="s">
        <v>11521</v>
      </c>
      <c r="L893" s="1" t="s">
        <v>891</v>
      </c>
      <c r="M893" s="1" t="s">
        <v>12412</v>
      </c>
      <c r="N893" s="1" t="s">
        <v>13193</v>
      </c>
      <c r="O893" s="1" t="s">
        <v>891</v>
      </c>
      <c r="P893" s="1" t="s">
        <v>13202</v>
      </c>
      <c r="Q893" s="1" t="s">
        <v>13598</v>
      </c>
      <c r="R893" s="1" t="s">
        <v>14318</v>
      </c>
      <c r="S893" s="1" t="s">
        <v>891</v>
      </c>
      <c r="T893" s="1"/>
      <c r="U893" s="1"/>
      <c r="V893" s="1" t="s">
        <v>14330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5917</v>
      </c>
      <c r="G894" s="1" t="s">
        <v>7544</v>
      </c>
      <c r="H894" s="1" t="s">
        <v>9143</v>
      </c>
      <c r="I894" s="1" t="s">
        <v>10785</v>
      </c>
      <c r="J894" s="1"/>
      <c r="K894" s="1" t="s">
        <v>11521</v>
      </c>
      <c r="L894" s="1" t="s">
        <v>892</v>
      </c>
      <c r="M894" s="1" t="s">
        <v>12413</v>
      </c>
      <c r="N894" s="1" t="s">
        <v>13193</v>
      </c>
      <c r="O894" s="1" t="s">
        <v>892</v>
      </c>
      <c r="P894" s="1" t="s">
        <v>13202</v>
      </c>
      <c r="Q894" s="1" t="s">
        <v>13599</v>
      </c>
      <c r="R894" s="1" t="s">
        <v>14318</v>
      </c>
      <c r="S894" s="1" t="s">
        <v>892</v>
      </c>
      <c r="T894" s="1"/>
      <c r="U894" s="1"/>
      <c r="V894" s="1" t="s">
        <v>14330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5918</v>
      </c>
      <c r="G895" s="1" t="s">
        <v>7545</v>
      </c>
      <c r="H895" s="1" t="s">
        <v>9144</v>
      </c>
      <c r="I895" s="1" t="s">
        <v>10786</v>
      </c>
      <c r="J895" s="1"/>
      <c r="K895" s="1" t="s">
        <v>11521</v>
      </c>
      <c r="L895" s="1" t="s">
        <v>893</v>
      </c>
      <c r="M895" s="1" t="s">
        <v>12414</v>
      </c>
      <c r="N895" s="1" t="s">
        <v>13193</v>
      </c>
      <c r="O895" s="1" t="s">
        <v>893</v>
      </c>
      <c r="P895" s="1" t="s">
        <v>13202</v>
      </c>
      <c r="Q895" s="1" t="s">
        <v>13600</v>
      </c>
      <c r="R895" s="1" t="s">
        <v>14318</v>
      </c>
      <c r="S895" s="1" t="s">
        <v>893</v>
      </c>
      <c r="T895" s="1"/>
      <c r="U895" s="1"/>
      <c r="V895" s="1" t="s">
        <v>14330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5919</v>
      </c>
      <c r="G896" s="1" t="s">
        <v>7546</v>
      </c>
      <c r="H896" s="1" t="s">
        <v>9145</v>
      </c>
      <c r="I896" s="1" t="s">
        <v>10787</v>
      </c>
      <c r="J896" s="1"/>
      <c r="K896" s="1" t="s">
        <v>11521</v>
      </c>
      <c r="L896" s="1" t="s">
        <v>894</v>
      </c>
      <c r="M896" s="1" t="s">
        <v>12415</v>
      </c>
      <c r="N896" s="1" t="s">
        <v>13193</v>
      </c>
      <c r="O896" s="1" t="s">
        <v>894</v>
      </c>
      <c r="P896" s="1" t="s">
        <v>13202</v>
      </c>
      <c r="Q896" s="1" t="s">
        <v>13601</v>
      </c>
      <c r="R896" s="1" t="s">
        <v>14318</v>
      </c>
      <c r="S896" s="1" t="s">
        <v>894</v>
      </c>
      <c r="T896" s="1"/>
      <c r="U896" s="1"/>
      <c r="V896" s="1" t="s">
        <v>14330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5920</v>
      </c>
      <c r="G897" s="1" t="s">
        <v>7547</v>
      </c>
      <c r="H897" s="1" t="s">
        <v>9146</v>
      </c>
      <c r="I897" s="1" t="s">
        <v>10788</v>
      </c>
      <c r="J897" s="1"/>
      <c r="K897" s="1" t="s">
        <v>11521</v>
      </c>
      <c r="L897" s="1" t="s">
        <v>895</v>
      </c>
      <c r="M897" s="1" t="s">
        <v>12416</v>
      </c>
      <c r="N897" s="1" t="s">
        <v>13193</v>
      </c>
      <c r="O897" s="1" t="s">
        <v>895</v>
      </c>
      <c r="P897" s="1" t="s">
        <v>13202</v>
      </c>
      <c r="Q897" s="1" t="s">
        <v>13602</v>
      </c>
      <c r="R897" s="1" t="s">
        <v>14318</v>
      </c>
      <c r="S897" s="1" t="s">
        <v>895</v>
      </c>
      <c r="T897" s="1"/>
      <c r="U897" s="1"/>
      <c r="V897" s="1" t="s">
        <v>14330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5921</v>
      </c>
      <c r="G898" s="1" t="s">
        <v>7548</v>
      </c>
      <c r="H898" s="1" t="s">
        <v>9147</v>
      </c>
      <c r="I898" s="1" t="s">
        <v>10789</v>
      </c>
      <c r="J898" s="1"/>
      <c r="K898" s="1" t="s">
        <v>11521</v>
      </c>
      <c r="L898" s="1" t="s">
        <v>896</v>
      </c>
      <c r="M898" s="1" t="s">
        <v>12417</v>
      </c>
      <c r="N898" s="1" t="s">
        <v>13193</v>
      </c>
      <c r="O898" s="1" t="s">
        <v>896</v>
      </c>
      <c r="P898" s="1" t="s">
        <v>13202</v>
      </c>
      <c r="Q898" s="1" t="s">
        <v>13603</v>
      </c>
      <c r="R898" s="1" t="s">
        <v>14318</v>
      </c>
      <c r="S898" s="1" t="s">
        <v>896</v>
      </c>
      <c r="T898" s="1"/>
      <c r="U898" s="1"/>
      <c r="V898" s="1" t="s">
        <v>14330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5922</v>
      </c>
      <c r="G899" s="1" t="s">
        <v>7549</v>
      </c>
      <c r="H899" s="1" t="s">
        <v>9148</v>
      </c>
      <c r="I899" s="1" t="s">
        <v>10790</v>
      </c>
      <c r="J899" s="1"/>
      <c r="K899" s="1" t="s">
        <v>11521</v>
      </c>
      <c r="L899" s="1" t="s">
        <v>897</v>
      </c>
      <c r="M899" s="1" t="s">
        <v>12418</v>
      </c>
      <c r="N899" s="1" t="s">
        <v>13193</v>
      </c>
      <c r="O899" s="1" t="s">
        <v>897</v>
      </c>
      <c r="P899" s="1" t="s">
        <v>13202</v>
      </c>
      <c r="Q899" s="1" t="s">
        <v>13604</v>
      </c>
      <c r="R899" s="1" t="s">
        <v>14318</v>
      </c>
      <c r="S899" s="1" t="s">
        <v>897</v>
      </c>
      <c r="T899" s="1"/>
      <c r="U899" s="1"/>
      <c r="V899" s="1" t="s">
        <v>14330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5923</v>
      </c>
      <c r="G900" s="1" t="s">
        <v>4285</v>
      </c>
      <c r="H900" s="1" t="s">
        <v>9149</v>
      </c>
      <c r="I900" s="1" t="s">
        <v>10791</v>
      </c>
      <c r="J900" s="1"/>
      <c r="K900" s="1" t="s">
        <v>11521</v>
      </c>
      <c r="L900" s="1" t="s">
        <v>898</v>
      </c>
      <c r="M900" s="1" t="s">
        <v>12419</v>
      </c>
      <c r="N900" s="1" t="s">
        <v>13193</v>
      </c>
      <c r="O900" s="1" t="s">
        <v>898</v>
      </c>
      <c r="P900" s="1" t="s">
        <v>13202</v>
      </c>
      <c r="Q900" s="1" t="s">
        <v>13605</v>
      </c>
      <c r="R900" s="1" t="s">
        <v>14318</v>
      </c>
      <c r="S900" s="1" t="s">
        <v>898</v>
      </c>
      <c r="T900" s="1"/>
      <c r="U900" s="1"/>
      <c r="V900" s="1" t="s">
        <v>14330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5924</v>
      </c>
      <c r="G901" s="1" t="s">
        <v>7550</v>
      </c>
      <c r="H901" s="1" t="s">
        <v>9150</v>
      </c>
      <c r="I901" s="1" t="s">
        <v>10792</v>
      </c>
      <c r="J901" s="1"/>
      <c r="K901" s="1" t="s">
        <v>11521</v>
      </c>
      <c r="L901" s="1" t="s">
        <v>899</v>
      </c>
      <c r="M901" s="1" t="s">
        <v>12420</v>
      </c>
      <c r="N901" s="1" t="s">
        <v>13193</v>
      </c>
      <c r="O901" s="1" t="s">
        <v>899</v>
      </c>
      <c r="P901" s="1" t="s">
        <v>13202</v>
      </c>
      <c r="Q901" s="1" t="s">
        <v>13606</v>
      </c>
      <c r="R901" s="1" t="s">
        <v>14318</v>
      </c>
      <c r="S901" s="1" t="s">
        <v>899</v>
      </c>
      <c r="T901" s="1"/>
      <c r="U901" s="1"/>
      <c r="V901" s="1" t="s">
        <v>14330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5925</v>
      </c>
      <c r="G902" s="1" t="s">
        <v>7551</v>
      </c>
      <c r="H902" s="1" t="s">
        <v>9151</v>
      </c>
      <c r="I902" s="1" t="s">
        <v>10793</v>
      </c>
      <c r="J902" s="1"/>
      <c r="K902" s="1" t="s">
        <v>11521</v>
      </c>
      <c r="L902" s="1" t="s">
        <v>900</v>
      </c>
      <c r="M902" s="1" t="s">
        <v>12421</v>
      </c>
      <c r="N902" s="1" t="s">
        <v>13193</v>
      </c>
      <c r="O902" s="1" t="s">
        <v>900</v>
      </c>
      <c r="P902" s="1" t="s">
        <v>13202</v>
      </c>
      <c r="Q902" s="1" t="s">
        <v>13607</v>
      </c>
      <c r="R902" s="1" t="s">
        <v>14318</v>
      </c>
      <c r="S902" s="1" t="s">
        <v>900</v>
      </c>
      <c r="T902" s="1"/>
      <c r="U902" s="1"/>
      <c r="V902" s="1" t="s">
        <v>14330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4288</v>
      </c>
      <c r="G903" s="1" t="s">
        <v>7552</v>
      </c>
      <c r="H903" s="1" t="s">
        <v>9152</v>
      </c>
      <c r="I903" s="1" t="s">
        <v>10794</v>
      </c>
      <c r="J903" s="1"/>
      <c r="K903" s="1" t="s">
        <v>11521</v>
      </c>
      <c r="L903" s="1" t="s">
        <v>901</v>
      </c>
      <c r="M903" s="1" t="s">
        <v>12422</v>
      </c>
      <c r="N903" s="1" t="s">
        <v>13193</v>
      </c>
      <c r="O903" s="1" t="s">
        <v>901</v>
      </c>
      <c r="P903" s="1" t="s">
        <v>13202</v>
      </c>
      <c r="Q903" s="1" t="s">
        <v>13608</v>
      </c>
      <c r="R903" s="1" t="s">
        <v>14318</v>
      </c>
      <c r="S903" s="1" t="s">
        <v>901</v>
      </c>
      <c r="T903" s="1"/>
      <c r="U903" s="1"/>
      <c r="V903" s="1" t="s">
        <v>14330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5926</v>
      </c>
      <c r="G904" s="1" t="s">
        <v>7553</v>
      </c>
      <c r="H904" s="1" t="s">
        <v>9153</v>
      </c>
      <c r="I904" s="1" t="s">
        <v>10795</v>
      </c>
      <c r="J904" s="1"/>
      <c r="K904" s="1" t="s">
        <v>11521</v>
      </c>
      <c r="L904" s="1" t="s">
        <v>902</v>
      </c>
      <c r="M904" s="1" t="s">
        <v>12423</v>
      </c>
      <c r="N904" s="1" t="s">
        <v>13193</v>
      </c>
      <c r="O904" s="1" t="s">
        <v>902</v>
      </c>
      <c r="P904" s="1" t="s">
        <v>13202</v>
      </c>
      <c r="Q904" s="1" t="s">
        <v>13609</v>
      </c>
      <c r="R904" s="1" t="s">
        <v>14318</v>
      </c>
      <c r="S904" s="1" t="s">
        <v>902</v>
      </c>
      <c r="T904" s="1"/>
      <c r="U904" s="1"/>
      <c r="V904" s="1" t="s">
        <v>14330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5927</v>
      </c>
      <c r="G905" s="1" t="s">
        <v>7554</v>
      </c>
      <c r="H905" s="1" t="s">
        <v>9154</v>
      </c>
      <c r="I905" s="1" t="s">
        <v>10796</v>
      </c>
      <c r="J905" s="1"/>
      <c r="K905" s="1" t="s">
        <v>11521</v>
      </c>
      <c r="L905" s="1" t="s">
        <v>903</v>
      </c>
      <c r="M905" s="1" t="s">
        <v>12424</v>
      </c>
      <c r="N905" s="1" t="s">
        <v>13193</v>
      </c>
      <c r="O905" s="1" t="s">
        <v>903</v>
      </c>
      <c r="P905" s="1" t="s">
        <v>13202</v>
      </c>
      <c r="Q905" s="1" t="s">
        <v>13610</v>
      </c>
      <c r="R905" s="1" t="s">
        <v>14318</v>
      </c>
      <c r="S905" s="1" t="s">
        <v>903</v>
      </c>
      <c r="T905" s="1"/>
      <c r="U905" s="1"/>
      <c r="V905" s="1" t="s">
        <v>14330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5928</v>
      </c>
      <c r="G906" s="1" t="s">
        <v>7555</v>
      </c>
      <c r="H906" s="1" t="s">
        <v>9155</v>
      </c>
      <c r="I906" s="1" t="s">
        <v>10797</v>
      </c>
      <c r="J906" s="1"/>
      <c r="K906" s="1" t="s">
        <v>11521</v>
      </c>
      <c r="L906" s="1" t="s">
        <v>904</v>
      </c>
      <c r="M906" s="1" t="s">
        <v>12425</v>
      </c>
      <c r="N906" s="1" t="s">
        <v>13193</v>
      </c>
      <c r="O906" s="1" t="s">
        <v>904</v>
      </c>
      <c r="P906" s="1" t="s">
        <v>13202</v>
      </c>
      <c r="Q906" s="1" t="s">
        <v>13611</v>
      </c>
      <c r="R906" s="1" t="s">
        <v>14318</v>
      </c>
      <c r="S906" s="1" t="s">
        <v>904</v>
      </c>
      <c r="T906" s="1"/>
      <c r="U906" s="1"/>
      <c r="V906" s="1" t="s">
        <v>14330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5929</v>
      </c>
      <c r="G907" s="1" t="s">
        <v>7556</v>
      </c>
      <c r="H907" s="1" t="s">
        <v>9156</v>
      </c>
      <c r="I907" s="1" t="s">
        <v>10798</v>
      </c>
      <c r="J907" s="1"/>
      <c r="K907" s="1" t="s">
        <v>11521</v>
      </c>
      <c r="L907" s="1" t="s">
        <v>905</v>
      </c>
      <c r="M907" s="1" t="s">
        <v>12426</v>
      </c>
      <c r="N907" s="1" t="s">
        <v>13193</v>
      </c>
      <c r="O907" s="1" t="s">
        <v>905</v>
      </c>
      <c r="P907" s="1" t="s">
        <v>13202</v>
      </c>
      <c r="Q907" s="1" t="s">
        <v>13612</v>
      </c>
      <c r="R907" s="1" t="s">
        <v>14318</v>
      </c>
      <c r="S907" s="1" t="s">
        <v>905</v>
      </c>
      <c r="T907" s="1"/>
      <c r="U907" s="1"/>
      <c r="V907" s="1" t="s">
        <v>14330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5930</v>
      </c>
      <c r="G908" s="1" t="s">
        <v>7557</v>
      </c>
      <c r="H908" s="1" t="s">
        <v>9157</v>
      </c>
      <c r="I908" s="1" t="s">
        <v>10799</v>
      </c>
      <c r="J908" s="1"/>
      <c r="K908" s="1" t="s">
        <v>11521</v>
      </c>
      <c r="L908" s="1" t="s">
        <v>906</v>
      </c>
      <c r="M908" s="1" t="s">
        <v>12427</v>
      </c>
      <c r="N908" s="1" t="s">
        <v>13193</v>
      </c>
      <c r="O908" s="1" t="s">
        <v>906</v>
      </c>
      <c r="P908" s="1" t="s">
        <v>13202</v>
      </c>
      <c r="Q908" s="1" t="s">
        <v>13613</v>
      </c>
      <c r="R908" s="1" t="s">
        <v>14318</v>
      </c>
      <c r="S908" s="1" t="s">
        <v>906</v>
      </c>
      <c r="T908" s="1"/>
      <c r="U908" s="1"/>
      <c r="V908" s="1" t="s">
        <v>14330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5931</v>
      </c>
      <c r="G909" s="1" t="s">
        <v>7558</v>
      </c>
      <c r="H909" s="1" t="s">
        <v>9158</v>
      </c>
      <c r="I909" s="1" t="s">
        <v>10800</v>
      </c>
      <c r="J909" s="1"/>
      <c r="K909" s="1" t="s">
        <v>11521</v>
      </c>
      <c r="L909" s="1" t="s">
        <v>907</v>
      </c>
      <c r="M909" s="1" t="s">
        <v>12428</v>
      </c>
      <c r="N909" s="1" t="s">
        <v>13193</v>
      </c>
      <c r="O909" s="1" t="s">
        <v>907</v>
      </c>
      <c r="P909" s="1" t="s">
        <v>13202</v>
      </c>
      <c r="Q909" s="1" t="s">
        <v>13614</v>
      </c>
      <c r="R909" s="1" t="s">
        <v>14318</v>
      </c>
      <c r="S909" s="1" t="s">
        <v>907</v>
      </c>
      <c r="T909" s="1"/>
      <c r="U909" s="1"/>
      <c r="V909" s="1" t="s">
        <v>14330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5932</v>
      </c>
      <c r="G910" s="1" t="s">
        <v>7559</v>
      </c>
      <c r="H910" s="1" t="s">
        <v>9159</v>
      </c>
      <c r="I910" s="1" t="s">
        <v>10801</v>
      </c>
      <c r="J910" s="1"/>
      <c r="K910" s="1" t="s">
        <v>11521</v>
      </c>
      <c r="L910" s="1" t="s">
        <v>908</v>
      </c>
      <c r="M910" s="1" t="s">
        <v>12429</v>
      </c>
      <c r="N910" s="1" t="s">
        <v>13193</v>
      </c>
      <c r="O910" s="1" t="s">
        <v>908</v>
      </c>
      <c r="P910" s="1" t="s">
        <v>13202</v>
      </c>
      <c r="Q910" s="1" t="s">
        <v>13615</v>
      </c>
      <c r="R910" s="1" t="s">
        <v>14318</v>
      </c>
      <c r="S910" s="1" t="s">
        <v>908</v>
      </c>
      <c r="T910" s="1"/>
      <c r="U910" s="1"/>
      <c r="V910" s="1" t="s">
        <v>14330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5933</v>
      </c>
      <c r="G911" s="1" t="s">
        <v>7560</v>
      </c>
      <c r="H911" s="1" t="s">
        <v>9160</v>
      </c>
      <c r="I911" s="1" t="s">
        <v>10802</v>
      </c>
      <c r="J911" s="1"/>
      <c r="K911" s="1" t="s">
        <v>11521</v>
      </c>
      <c r="L911" s="1" t="s">
        <v>909</v>
      </c>
      <c r="M911" s="1" t="s">
        <v>12430</v>
      </c>
      <c r="N911" s="1" t="s">
        <v>13193</v>
      </c>
      <c r="O911" s="1" t="s">
        <v>909</v>
      </c>
      <c r="P911" s="1" t="s">
        <v>13202</v>
      </c>
      <c r="Q911" s="1" t="s">
        <v>13616</v>
      </c>
      <c r="R911" s="1" t="s">
        <v>14318</v>
      </c>
      <c r="S911" s="1" t="s">
        <v>909</v>
      </c>
      <c r="T911" s="1"/>
      <c r="U911" s="1"/>
      <c r="V911" s="1" t="s">
        <v>14330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5934</v>
      </c>
      <c r="G912" s="1" t="s">
        <v>7561</v>
      </c>
      <c r="H912" s="1" t="s">
        <v>9161</v>
      </c>
      <c r="I912" s="1" t="s">
        <v>10803</v>
      </c>
      <c r="J912" s="1"/>
      <c r="K912" s="1" t="s">
        <v>11521</v>
      </c>
      <c r="L912" s="1" t="s">
        <v>910</v>
      </c>
      <c r="M912" s="1" t="s">
        <v>12431</v>
      </c>
      <c r="N912" s="1" t="s">
        <v>13193</v>
      </c>
      <c r="O912" s="1" t="s">
        <v>910</v>
      </c>
      <c r="P912" s="1" t="s">
        <v>13202</v>
      </c>
      <c r="Q912" s="1" t="s">
        <v>13617</v>
      </c>
      <c r="R912" s="1" t="s">
        <v>14318</v>
      </c>
      <c r="S912" s="1" t="s">
        <v>910</v>
      </c>
      <c r="T912" s="1"/>
      <c r="U912" s="1"/>
      <c r="V912" s="1" t="s">
        <v>14330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5935</v>
      </c>
      <c r="G913" s="1" t="s">
        <v>7562</v>
      </c>
      <c r="H913" s="1" t="s">
        <v>9162</v>
      </c>
      <c r="I913" s="1" t="s">
        <v>10804</v>
      </c>
      <c r="J913" s="1"/>
      <c r="K913" s="1" t="s">
        <v>11521</v>
      </c>
      <c r="L913" s="1" t="s">
        <v>911</v>
      </c>
      <c r="M913" s="1" t="s">
        <v>12432</v>
      </c>
      <c r="N913" s="1" t="s">
        <v>13193</v>
      </c>
      <c r="O913" s="1" t="s">
        <v>911</v>
      </c>
      <c r="P913" s="1" t="s">
        <v>13202</v>
      </c>
      <c r="Q913" s="1" t="s">
        <v>13618</v>
      </c>
      <c r="R913" s="1" t="s">
        <v>14318</v>
      </c>
      <c r="S913" s="1" t="s">
        <v>911</v>
      </c>
      <c r="T913" s="1"/>
      <c r="U913" s="1"/>
      <c r="V913" s="1" t="s">
        <v>14330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5936</v>
      </c>
      <c r="G914" s="1" t="s">
        <v>7563</v>
      </c>
      <c r="H914" s="1" t="s">
        <v>9163</v>
      </c>
      <c r="I914" s="1" t="s">
        <v>10805</v>
      </c>
      <c r="J914" s="1"/>
      <c r="K914" s="1" t="s">
        <v>11521</v>
      </c>
      <c r="L914" s="1" t="s">
        <v>912</v>
      </c>
      <c r="M914" s="1" t="s">
        <v>12433</v>
      </c>
      <c r="N914" s="1" t="s">
        <v>13193</v>
      </c>
      <c r="O914" s="1" t="s">
        <v>912</v>
      </c>
      <c r="P914" s="1" t="s">
        <v>13202</v>
      </c>
      <c r="Q914" s="1" t="s">
        <v>13619</v>
      </c>
      <c r="R914" s="1" t="s">
        <v>14318</v>
      </c>
      <c r="S914" s="1" t="s">
        <v>912</v>
      </c>
      <c r="T914" s="1"/>
      <c r="U914" s="1"/>
      <c r="V914" s="1" t="s">
        <v>14330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5937</v>
      </c>
      <c r="G915" s="1" t="s">
        <v>7564</v>
      </c>
      <c r="H915" s="1" t="s">
        <v>9164</v>
      </c>
      <c r="I915" s="1" t="s">
        <v>10806</v>
      </c>
      <c r="J915" s="1"/>
      <c r="K915" s="1" t="s">
        <v>11521</v>
      </c>
      <c r="L915" s="1" t="s">
        <v>913</v>
      </c>
      <c r="M915" s="1" t="s">
        <v>12434</v>
      </c>
      <c r="N915" s="1" t="s">
        <v>13193</v>
      </c>
      <c r="O915" s="1" t="s">
        <v>913</v>
      </c>
      <c r="P915" s="1" t="s">
        <v>13202</v>
      </c>
      <c r="Q915" s="1" t="s">
        <v>13620</v>
      </c>
      <c r="R915" s="1" t="s">
        <v>14318</v>
      </c>
      <c r="S915" s="1" t="s">
        <v>913</v>
      </c>
      <c r="T915" s="1"/>
      <c r="U915" s="1"/>
      <c r="V915" s="1" t="s">
        <v>14330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5938</v>
      </c>
      <c r="G916" s="1" t="s">
        <v>7565</v>
      </c>
      <c r="H916" s="1" t="s">
        <v>9165</v>
      </c>
      <c r="I916" s="1" t="s">
        <v>10807</v>
      </c>
      <c r="J916" s="1"/>
      <c r="K916" s="1" t="s">
        <v>11521</v>
      </c>
      <c r="L916" s="1" t="s">
        <v>914</v>
      </c>
      <c r="M916" s="1" t="s">
        <v>12435</v>
      </c>
      <c r="N916" s="1" t="s">
        <v>13193</v>
      </c>
      <c r="O916" s="1" t="s">
        <v>914</v>
      </c>
      <c r="P916" s="1" t="s">
        <v>13202</v>
      </c>
      <c r="Q916" s="1" t="s">
        <v>13621</v>
      </c>
      <c r="R916" s="1" t="s">
        <v>14318</v>
      </c>
      <c r="S916" s="1" t="s">
        <v>914</v>
      </c>
      <c r="T916" s="1"/>
      <c r="U916" s="1"/>
      <c r="V916" s="1" t="s">
        <v>14330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5939</v>
      </c>
      <c r="G917" s="1" t="s">
        <v>7566</v>
      </c>
      <c r="H917" s="1" t="s">
        <v>9166</v>
      </c>
      <c r="I917" s="1" t="s">
        <v>10808</v>
      </c>
      <c r="J917" s="1"/>
      <c r="K917" s="1" t="s">
        <v>11521</v>
      </c>
      <c r="L917" s="1" t="s">
        <v>915</v>
      </c>
      <c r="M917" s="1" t="s">
        <v>12436</v>
      </c>
      <c r="N917" s="1" t="s">
        <v>13193</v>
      </c>
      <c r="O917" s="1" t="s">
        <v>915</v>
      </c>
      <c r="P917" s="1" t="s">
        <v>13202</v>
      </c>
      <c r="Q917" s="1" t="s">
        <v>13622</v>
      </c>
      <c r="R917" s="1" t="s">
        <v>14318</v>
      </c>
      <c r="S917" s="1" t="s">
        <v>915</v>
      </c>
      <c r="T917" s="1"/>
      <c r="U917" s="1"/>
      <c r="V917" s="1" t="s">
        <v>14330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5940</v>
      </c>
      <c r="G918" s="1" t="s">
        <v>7567</v>
      </c>
      <c r="H918" s="1" t="s">
        <v>9167</v>
      </c>
      <c r="I918" s="1" t="s">
        <v>10809</v>
      </c>
      <c r="J918" s="1"/>
      <c r="K918" s="1" t="s">
        <v>11521</v>
      </c>
      <c r="L918" s="1" t="s">
        <v>916</v>
      </c>
      <c r="M918" s="1" t="s">
        <v>12437</v>
      </c>
      <c r="N918" s="1" t="s">
        <v>13193</v>
      </c>
      <c r="O918" s="1" t="s">
        <v>916</v>
      </c>
      <c r="P918" s="1" t="s">
        <v>13202</v>
      </c>
      <c r="Q918" s="1" t="s">
        <v>13623</v>
      </c>
      <c r="R918" s="1" t="s">
        <v>14318</v>
      </c>
      <c r="S918" s="1" t="s">
        <v>916</v>
      </c>
      <c r="T918" s="1"/>
      <c r="U918" s="1"/>
      <c r="V918" s="1" t="s">
        <v>14330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5941</v>
      </c>
      <c r="G919" s="1" t="s">
        <v>7568</v>
      </c>
      <c r="H919" s="1" t="s">
        <v>9168</v>
      </c>
      <c r="I919" s="1" t="s">
        <v>10810</v>
      </c>
      <c r="J919" s="1"/>
      <c r="K919" s="1" t="s">
        <v>11521</v>
      </c>
      <c r="L919" s="1" t="s">
        <v>917</v>
      </c>
      <c r="M919" s="1" t="s">
        <v>12438</v>
      </c>
      <c r="N919" s="1" t="s">
        <v>13193</v>
      </c>
      <c r="O919" s="1" t="s">
        <v>917</v>
      </c>
      <c r="P919" s="1" t="s">
        <v>13202</v>
      </c>
      <c r="Q919" s="1" t="s">
        <v>13624</v>
      </c>
      <c r="R919" s="1" t="s">
        <v>14318</v>
      </c>
      <c r="S919" s="1" t="s">
        <v>917</v>
      </c>
      <c r="T919" s="1"/>
      <c r="U919" s="1"/>
      <c r="V919" s="1" t="s">
        <v>14330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5942</v>
      </c>
      <c r="G920" s="1" t="s">
        <v>4305</v>
      </c>
      <c r="H920" s="1" t="s">
        <v>9169</v>
      </c>
      <c r="I920" s="1" t="s">
        <v>10811</v>
      </c>
      <c r="J920" s="1"/>
      <c r="K920" s="1" t="s">
        <v>11521</v>
      </c>
      <c r="L920" s="1" t="s">
        <v>918</v>
      </c>
      <c r="M920" s="1" t="s">
        <v>12439</v>
      </c>
      <c r="N920" s="1" t="s">
        <v>13193</v>
      </c>
      <c r="O920" s="1" t="s">
        <v>918</v>
      </c>
      <c r="P920" s="1" t="s">
        <v>13202</v>
      </c>
      <c r="Q920" s="1" t="s">
        <v>13625</v>
      </c>
      <c r="R920" s="1" t="s">
        <v>14318</v>
      </c>
      <c r="S920" s="1" t="s">
        <v>918</v>
      </c>
      <c r="T920" s="1"/>
      <c r="U920" s="1"/>
      <c r="V920" s="1" t="s">
        <v>14330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5943</v>
      </c>
      <c r="G921" s="1" t="s">
        <v>7569</v>
      </c>
      <c r="H921" s="1" t="s">
        <v>9170</v>
      </c>
      <c r="I921" s="1" t="s">
        <v>10812</v>
      </c>
      <c r="J921" s="1"/>
      <c r="K921" s="1" t="s">
        <v>11521</v>
      </c>
      <c r="L921" s="1" t="s">
        <v>919</v>
      </c>
      <c r="M921" s="1" t="s">
        <v>12440</v>
      </c>
      <c r="N921" s="1" t="s">
        <v>13193</v>
      </c>
      <c r="O921" s="1" t="s">
        <v>919</v>
      </c>
      <c r="P921" s="1" t="s">
        <v>13202</v>
      </c>
      <c r="Q921" s="1" t="s">
        <v>13626</v>
      </c>
      <c r="R921" s="1" t="s">
        <v>14318</v>
      </c>
      <c r="S921" s="1" t="s">
        <v>919</v>
      </c>
      <c r="T921" s="1"/>
      <c r="U921" s="1"/>
      <c r="V921" s="1" t="s">
        <v>14330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5944</v>
      </c>
      <c r="G922" s="1" t="s">
        <v>7570</v>
      </c>
      <c r="H922" s="1" t="s">
        <v>9171</v>
      </c>
      <c r="I922" s="1" t="s">
        <v>10813</v>
      </c>
      <c r="J922" s="1"/>
      <c r="K922" s="1" t="s">
        <v>11521</v>
      </c>
      <c r="L922" s="1" t="s">
        <v>920</v>
      </c>
      <c r="M922" s="1" t="s">
        <v>12441</v>
      </c>
      <c r="N922" s="1" t="s">
        <v>13193</v>
      </c>
      <c r="O922" s="1" t="s">
        <v>920</v>
      </c>
      <c r="P922" s="1" t="s">
        <v>13202</v>
      </c>
      <c r="Q922" s="1" t="s">
        <v>13627</v>
      </c>
      <c r="R922" s="1" t="s">
        <v>14318</v>
      </c>
      <c r="S922" s="1" t="s">
        <v>920</v>
      </c>
      <c r="T922" s="1"/>
      <c r="U922" s="1"/>
      <c r="V922" s="1" t="s">
        <v>14330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5945</v>
      </c>
      <c r="G923" s="1" t="s">
        <v>7571</v>
      </c>
      <c r="H923" s="1" t="s">
        <v>9172</v>
      </c>
      <c r="I923" s="1" t="s">
        <v>10814</v>
      </c>
      <c r="J923" s="1"/>
      <c r="K923" s="1" t="s">
        <v>11521</v>
      </c>
      <c r="L923" s="1" t="s">
        <v>921</v>
      </c>
      <c r="M923" s="1" t="s">
        <v>12442</v>
      </c>
      <c r="N923" s="1" t="s">
        <v>13193</v>
      </c>
      <c r="O923" s="1" t="s">
        <v>921</v>
      </c>
      <c r="P923" s="1" t="s">
        <v>13202</v>
      </c>
      <c r="Q923" s="1" t="s">
        <v>13628</v>
      </c>
      <c r="R923" s="1" t="s">
        <v>14318</v>
      </c>
      <c r="S923" s="1" t="s">
        <v>921</v>
      </c>
      <c r="T923" s="1"/>
      <c r="U923" s="1"/>
      <c r="V923" s="1" t="s">
        <v>14330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5946</v>
      </c>
      <c r="G924" s="1" t="s">
        <v>7572</v>
      </c>
      <c r="H924" s="1" t="s">
        <v>9173</v>
      </c>
      <c r="I924" s="1" t="s">
        <v>10815</v>
      </c>
      <c r="J924" s="1"/>
      <c r="K924" s="1" t="s">
        <v>11521</v>
      </c>
      <c r="L924" s="1" t="s">
        <v>922</v>
      </c>
      <c r="M924" s="1" t="s">
        <v>12443</v>
      </c>
      <c r="N924" s="1" t="s">
        <v>13193</v>
      </c>
      <c r="O924" s="1" t="s">
        <v>922</v>
      </c>
      <c r="P924" s="1" t="s">
        <v>13202</v>
      </c>
      <c r="Q924" s="1" t="s">
        <v>13629</v>
      </c>
      <c r="R924" s="1" t="s">
        <v>14318</v>
      </c>
      <c r="S924" s="1" t="s">
        <v>922</v>
      </c>
      <c r="T924" s="1"/>
      <c r="U924" s="1"/>
      <c r="V924" s="1" t="s">
        <v>14330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5947</v>
      </c>
      <c r="G925" s="1" t="s">
        <v>7573</v>
      </c>
      <c r="H925" s="1" t="s">
        <v>9174</v>
      </c>
      <c r="I925" s="1" t="s">
        <v>10816</v>
      </c>
      <c r="J925" s="1"/>
      <c r="K925" s="1" t="s">
        <v>11521</v>
      </c>
      <c r="L925" s="1" t="s">
        <v>923</v>
      </c>
      <c r="M925" s="1" t="s">
        <v>12444</v>
      </c>
      <c r="N925" s="1" t="s">
        <v>13193</v>
      </c>
      <c r="O925" s="1" t="s">
        <v>923</v>
      </c>
      <c r="P925" s="1" t="s">
        <v>13202</v>
      </c>
      <c r="Q925" s="1" t="s">
        <v>13630</v>
      </c>
      <c r="R925" s="1" t="s">
        <v>14318</v>
      </c>
      <c r="S925" s="1" t="s">
        <v>923</v>
      </c>
      <c r="T925" s="1"/>
      <c r="U925" s="1"/>
      <c r="V925" s="1" t="s">
        <v>14330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5948</v>
      </c>
      <c r="G926" s="1" t="s">
        <v>7574</v>
      </c>
      <c r="H926" s="1" t="s">
        <v>9175</v>
      </c>
      <c r="I926" s="1" t="s">
        <v>10817</v>
      </c>
      <c r="J926" s="1"/>
      <c r="K926" s="1" t="s">
        <v>11521</v>
      </c>
      <c r="L926" s="1" t="s">
        <v>924</v>
      </c>
      <c r="M926" s="1" t="s">
        <v>12445</v>
      </c>
      <c r="N926" s="1" t="s">
        <v>13193</v>
      </c>
      <c r="O926" s="1" t="s">
        <v>924</v>
      </c>
      <c r="P926" s="1" t="s">
        <v>13202</v>
      </c>
      <c r="Q926" s="1" t="s">
        <v>13631</v>
      </c>
      <c r="R926" s="1" t="s">
        <v>14318</v>
      </c>
      <c r="S926" s="1" t="s">
        <v>924</v>
      </c>
      <c r="T926" s="1"/>
      <c r="U926" s="1"/>
      <c r="V926" s="1" t="s">
        <v>14330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5949</v>
      </c>
      <c r="G927" s="1" t="s">
        <v>7575</v>
      </c>
      <c r="H927" s="1" t="s">
        <v>9176</v>
      </c>
      <c r="I927" s="1" t="s">
        <v>10818</v>
      </c>
      <c r="J927" s="1"/>
      <c r="K927" s="1" t="s">
        <v>11521</v>
      </c>
      <c r="L927" s="1" t="s">
        <v>925</v>
      </c>
      <c r="M927" s="1" t="s">
        <v>12446</v>
      </c>
      <c r="N927" s="1" t="s">
        <v>13193</v>
      </c>
      <c r="O927" s="1" t="s">
        <v>925</v>
      </c>
      <c r="P927" s="1" t="s">
        <v>13202</v>
      </c>
      <c r="Q927" s="1" t="s">
        <v>13632</v>
      </c>
      <c r="R927" s="1" t="s">
        <v>14318</v>
      </c>
      <c r="S927" s="1" t="s">
        <v>925</v>
      </c>
      <c r="T927" s="1"/>
      <c r="U927" s="1"/>
      <c r="V927" s="1" t="s">
        <v>14330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5950</v>
      </c>
      <c r="G928" s="1" t="s">
        <v>7576</v>
      </c>
      <c r="H928" s="1" t="s">
        <v>9177</v>
      </c>
      <c r="I928" s="1" t="s">
        <v>10819</v>
      </c>
      <c r="J928" s="1"/>
      <c r="K928" s="1" t="s">
        <v>11521</v>
      </c>
      <c r="L928" s="1" t="s">
        <v>926</v>
      </c>
      <c r="M928" s="1" t="s">
        <v>12447</v>
      </c>
      <c r="N928" s="1" t="s">
        <v>13193</v>
      </c>
      <c r="O928" s="1" t="s">
        <v>926</v>
      </c>
      <c r="P928" s="1" t="s">
        <v>13202</v>
      </c>
      <c r="Q928" s="1" t="s">
        <v>13633</v>
      </c>
      <c r="R928" s="1" t="s">
        <v>14318</v>
      </c>
      <c r="S928" s="1" t="s">
        <v>926</v>
      </c>
      <c r="T928" s="1"/>
      <c r="U928" s="1"/>
      <c r="V928" s="1" t="s">
        <v>14330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5951</v>
      </c>
      <c r="G929" s="1" t="s">
        <v>7577</v>
      </c>
      <c r="H929" s="1" t="s">
        <v>9178</v>
      </c>
      <c r="I929" s="1" t="s">
        <v>10820</v>
      </c>
      <c r="J929" s="1"/>
      <c r="K929" s="1" t="s">
        <v>11521</v>
      </c>
      <c r="L929" s="1" t="s">
        <v>927</v>
      </c>
      <c r="M929" s="1" t="s">
        <v>12448</v>
      </c>
      <c r="N929" s="1" t="s">
        <v>13193</v>
      </c>
      <c r="O929" s="1" t="s">
        <v>927</v>
      </c>
      <c r="P929" s="1" t="s">
        <v>13202</v>
      </c>
      <c r="Q929" s="1" t="s">
        <v>13634</v>
      </c>
      <c r="R929" s="1" t="s">
        <v>14318</v>
      </c>
      <c r="S929" s="1" t="s">
        <v>927</v>
      </c>
      <c r="T929" s="1"/>
      <c r="U929" s="1"/>
      <c r="V929" s="1" t="s">
        <v>14330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5952</v>
      </c>
      <c r="G930" s="1" t="s">
        <v>7578</v>
      </c>
      <c r="H930" s="1" t="s">
        <v>9179</v>
      </c>
      <c r="I930" s="1" t="s">
        <v>10821</v>
      </c>
      <c r="J930" s="1"/>
      <c r="K930" s="1" t="s">
        <v>11521</v>
      </c>
      <c r="L930" s="1" t="s">
        <v>928</v>
      </c>
      <c r="M930" s="1" t="s">
        <v>12449</v>
      </c>
      <c r="N930" s="1" t="s">
        <v>13193</v>
      </c>
      <c r="O930" s="1" t="s">
        <v>928</v>
      </c>
      <c r="P930" s="1" t="s">
        <v>13202</v>
      </c>
      <c r="Q930" s="1" t="s">
        <v>13635</v>
      </c>
      <c r="R930" s="1" t="s">
        <v>14318</v>
      </c>
      <c r="S930" s="1" t="s">
        <v>928</v>
      </c>
      <c r="T930" s="1"/>
      <c r="U930" s="1"/>
      <c r="V930" s="1" t="s">
        <v>14330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5953</v>
      </c>
      <c r="G931" s="1" t="s">
        <v>7579</v>
      </c>
      <c r="H931" s="1" t="s">
        <v>9180</v>
      </c>
      <c r="I931" s="1" t="s">
        <v>10822</v>
      </c>
      <c r="J931" s="1"/>
      <c r="K931" s="1" t="s">
        <v>11521</v>
      </c>
      <c r="L931" s="1" t="s">
        <v>929</v>
      </c>
      <c r="M931" s="1" t="s">
        <v>12450</v>
      </c>
      <c r="N931" s="1" t="s">
        <v>13193</v>
      </c>
      <c r="O931" s="1" t="s">
        <v>929</v>
      </c>
      <c r="P931" s="1" t="s">
        <v>13202</v>
      </c>
      <c r="Q931" s="1" t="s">
        <v>13636</v>
      </c>
      <c r="R931" s="1" t="s">
        <v>14318</v>
      </c>
      <c r="S931" s="1" t="s">
        <v>929</v>
      </c>
      <c r="T931" s="1"/>
      <c r="U931" s="1"/>
      <c r="V931" s="1" t="s">
        <v>14330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5954</v>
      </c>
      <c r="G932" s="1" t="s">
        <v>7580</v>
      </c>
      <c r="H932" s="1" t="s">
        <v>9181</v>
      </c>
      <c r="I932" s="1" t="s">
        <v>10823</v>
      </c>
      <c r="J932" s="1"/>
      <c r="K932" s="1" t="s">
        <v>11521</v>
      </c>
      <c r="L932" s="1" t="s">
        <v>930</v>
      </c>
      <c r="M932" s="1" t="s">
        <v>12451</v>
      </c>
      <c r="N932" s="1" t="s">
        <v>13193</v>
      </c>
      <c r="O932" s="1" t="s">
        <v>930</v>
      </c>
      <c r="P932" s="1" t="s">
        <v>13202</v>
      </c>
      <c r="Q932" s="1" t="s">
        <v>13637</v>
      </c>
      <c r="R932" s="1" t="s">
        <v>14318</v>
      </c>
      <c r="S932" s="1" t="s">
        <v>930</v>
      </c>
      <c r="T932" s="1"/>
      <c r="U932" s="1"/>
      <c r="V932" s="1" t="s">
        <v>14330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5955</v>
      </c>
      <c r="G933" s="1" t="s">
        <v>7581</v>
      </c>
      <c r="H933" s="1" t="s">
        <v>9182</v>
      </c>
      <c r="I933" s="1" t="s">
        <v>10824</v>
      </c>
      <c r="J933" s="1"/>
      <c r="K933" s="1" t="s">
        <v>11521</v>
      </c>
      <c r="L933" s="1" t="s">
        <v>931</v>
      </c>
      <c r="M933" s="1" t="s">
        <v>12452</v>
      </c>
      <c r="N933" s="1" t="s">
        <v>13193</v>
      </c>
      <c r="O933" s="1" t="s">
        <v>931</v>
      </c>
      <c r="P933" s="1" t="s">
        <v>13202</v>
      </c>
      <c r="Q933" s="1" t="s">
        <v>13638</v>
      </c>
      <c r="R933" s="1" t="s">
        <v>14318</v>
      </c>
      <c r="S933" s="1" t="s">
        <v>931</v>
      </c>
      <c r="T933" s="1"/>
      <c r="U933" s="1"/>
      <c r="V933" s="1" t="s">
        <v>14330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5956</v>
      </c>
      <c r="G934" s="1" t="s">
        <v>7582</v>
      </c>
      <c r="H934" s="1" t="s">
        <v>9183</v>
      </c>
      <c r="I934" s="1" t="s">
        <v>10825</v>
      </c>
      <c r="J934" s="1"/>
      <c r="K934" s="1" t="s">
        <v>11521</v>
      </c>
      <c r="L934" s="1" t="s">
        <v>932</v>
      </c>
      <c r="M934" s="1" t="s">
        <v>12453</v>
      </c>
      <c r="N934" s="1" t="s">
        <v>13193</v>
      </c>
      <c r="O934" s="1" t="s">
        <v>932</v>
      </c>
      <c r="P934" s="1" t="s">
        <v>13202</v>
      </c>
      <c r="Q934" s="1" t="s">
        <v>13639</v>
      </c>
      <c r="R934" s="1" t="s">
        <v>14318</v>
      </c>
      <c r="S934" s="1" t="s">
        <v>932</v>
      </c>
      <c r="T934" s="1"/>
      <c r="U934" s="1"/>
      <c r="V934" s="1" t="s">
        <v>14330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5957</v>
      </c>
      <c r="G935" s="1" t="s">
        <v>7583</v>
      </c>
      <c r="H935" s="1" t="s">
        <v>9184</v>
      </c>
      <c r="I935" s="1" t="s">
        <v>10826</v>
      </c>
      <c r="J935" s="1"/>
      <c r="K935" s="1" t="s">
        <v>11521</v>
      </c>
      <c r="L935" s="1" t="s">
        <v>933</v>
      </c>
      <c r="M935" s="1" t="s">
        <v>12454</v>
      </c>
      <c r="N935" s="1" t="s">
        <v>13193</v>
      </c>
      <c r="O935" s="1" t="s">
        <v>933</v>
      </c>
      <c r="P935" s="1" t="s">
        <v>13202</v>
      </c>
      <c r="Q935" s="1" t="s">
        <v>13640</v>
      </c>
      <c r="R935" s="1" t="s">
        <v>14318</v>
      </c>
      <c r="S935" s="1" t="s">
        <v>933</v>
      </c>
      <c r="T935" s="1"/>
      <c r="U935" s="1"/>
      <c r="V935" s="1" t="s">
        <v>14330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5958</v>
      </c>
      <c r="G936" s="1" t="s">
        <v>7584</v>
      </c>
      <c r="H936" s="1" t="s">
        <v>9185</v>
      </c>
      <c r="I936" s="1" t="s">
        <v>10827</v>
      </c>
      <c r="J936" s="1"/>
      <c r="K936" s="1" t="s">
        <v>11521</v>
      </c>
      <c r="L936" s="1" t="s">
        <v>934</v>
      </c>
      <c r="M936" s="1" t="s">
        <v>12455</v>
      </c>
      <c r="N936" s="1" t="s">
        <v>13193</v>
      </c>
      <c r="O936" s="1" t="s">
        <v>934</v>
      </c>
      <c r="P936" s="1" t="s">
        <v>13202</v>
      </c>
      <c r="Q936" s="1" t="s">
        <v>13641</v>
      </c>
      <c r="R936" s="1" t="s">
        <v>14318</v>
      </c>
      <c r="S936" s="1" t="s">
        <v>934</v>
      </c>
      <c r="T936" s="1"/>
      <c r="U936" s="1"/>
      <c r="V936" s="1" t="s">
        <v>14330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5959</v>
      </c>
      <c r="G937" s="1" t="s">
        <v>7585</v>
      </c>
      <c r="H937" s="1" t="s">
        <v>9186</v>
      </c>
      <c r="I937" s="1" t="s">
        <v>10828</v>
      </c>
      <c r="J937" s="1"/>
      <c r="K937" s="1" t="s">
        <v>11521</v>
      </c>
      <c r="L937" s="1" t="s">
        <v>935</v>
      </c>
      <c r="M937" s="1" t="s">
        <v>12456</v>
      </c>
      <c r="N937" s="1" t="s">
        <v>13193</v>
      </c>
      <c r="O937" s="1" t="s">
        <v>935</v>
      </c>
      <c r="P937" s="1" t="s">
        <v>13202</v>
      </c>
      <c r="Q937" s="1" t="s">
        <v>13642</v>
      </c>
      <c r="R937" s="1" t="s">
        <v>14318</v>
      </c>
      <c r="S937" s="1" t="s">
        <v>935</v>
      </c>
      <c r="T937" s="1"/>
      <c r="U937" s="1"/>
      <c r="V937" s="1" t="s">
        <v>14330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5960</v>
      </c>
      <c r="G938" s="1" t="s">
        <v>7586</v>
      </c>
      <c r="H938" s="1" t="s">
        <v>9187</v>
      </c>
      <c r="I938" s="1" t="s">
        <v>10829</v>
      </c>
      <c r="J938" s="1"/>
      <c r="K938" s="1" t="s">
        <v>11521</v>
      </c>
      <c r="L938" s="1" t="s">
        <v>936</v>
      </c>
      <c r="M938" s="1" t="s">
        <v>12457</v>
      </c>
      <c r="N938" s="1" t="s">
        <v>13193</v>
      </c>
      <c r="O938" s="1" t="s">
        <v>936</v>
      </c>
      <c r="P938" s="1" t="s">
        <v>13202</v>
      </c>
      <c r="Q938" s="1" t="s">
        <v>13643</v>
      </c>
      <c r="R938" s="1" t="s">
        <v>14318</v>
      </c>
      <c r="S938" s="1" t="s">
        <v>936</v>
      </c>
      <c r="T938" s="1"/>
      <c r="U938" s="1"/>
      <c r="V938" s="1" t="s">
        <v>14330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5961</v>
      </c>
      <c r="G939" s="1" t="s">
        <v>7587</v>
      </c>
      <c r="H939" s="1" t="s">
        <v>9188</v>
      </c>
      <c r="I939" s="1" t="s">
        <v>10830</v>
      </c>
      <c r="J939" s="1"/>
      <c r="K939" s="1" t="s">
        <v>11521</v>
      </c>
      <c r="L939" s="1" t="s">
        <v>937</v>
      </c>
      <c r="M939" s="1" t="s">
        <v>12458</v>
      </c>
      <c r="N939" s="1" t="s">
        <v>13193</v>
      </c>
      <c r="O939" s="1" t="s">
        <v>937</v>
      </c>
      <c r="P939" s="1" t="s">
        <v>13202</v>
      </c>
      <c r="Q939" s="1" t="s">
        <v>13644</v>
      </c>
      <c r="R939" s="1" t="s">
        <v>14318</v>
      </c>
      <c r="S939" s="1" t="s">
        <v>937</v>
      </c>
      <c r="T939" s="1"/>
      <c r="U939" s="1"/>
      <c r="V939" s="1" t="s">
        <v>14330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5962</v>
      </c>
      <c r="G940" s="1" t="s">
        <v>7588</v>
      </c>
      <c r="H940" s="1" t="s">
        <v>9189</v>
      </c>
      <c r="I940" s="1" t="s">
        <v>10831</v>
      </c>
      <c r="J940" s="1"/>
      <c r="K940" s="1" t="s">
        <v>11521</v>
      </c>
      <c r="L940" s="1" t="s">
        <v>938</v>
      </c>
      <c r="M940" s="1" t="s">
        <v>12459</v>
      </c>
      <c r="N940" s="1" t="s">
        <v>13193</v>
      </c>
      <c r="O940" s="1" t="s">
        <v>938</v>
      </c>
      <c r="P940" s="1" t="s">
        <v>13202</v>
      </c>
      <c r="Q940" s="1" t="s">
        <v>13645</v>
      </c>
      <c r="R940" s="1" t="s">
        <v>14318</v>
      </c>
      <c r="S940" s="1" t="s">
        <v>938</v>
      </c>
      <c r="T940" s="1"/>
      <c r="U940" s="1"/>
      <c r="V940" s="1" t="s">
        <v>14330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5963</v>
      </c>
      <c r="G941" s="1" t="s">
        <v>7589</v>
      </c>
      <c r="H941" s="1" t="s">
        <v>9190</v>
      </c>
      <c r="I941" s="1" t="s">
        <v>10832</v>
      </c>
      <c r="J941" s="1"/>
      <c r="K941" s="1" t="s">
        <v>11521</v>
      </c>
      <c r="L941" s="1" t="s">
        <v>939</v>
      </c>
      <c r="M941" s="1" t="s">
        <v>12460</v>
      </c>
      <c r="N941" s="1" t="s">
        <v>13193</v>
      </c>
      <c r="O941" s="1" t="s">
        <v>939</v>
      </c>
      <c r="P941" s="1" t="s">
        <v>13202</v>
      </c>
      <c r="Q941" s="1" t="s">
        <v>13646</v>
      </c>
      <c r="R941" s="1" t="s">
        <v>14318</v>
      </c>
      <c r="S941" s="1" t="s">
        <v>939</v>
      </c>
      <c r="T941" s="1"/>
      <c r="U941" s="1"/>
      <c r="V941" s="1" t="s">
        <v>14330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5964</v>
      </c>
      <c r="G942" s="1" t="s">
        <v>7590</v>
      </c>
      <c r="H942" s="1" t="s">
        <v>9191</v>
      </c>
      <c r="I942" s="1" t="s">
        <v>10833</v>
      </c>
      <c r="J942" s="1"/>
      <c r="K942" s="1" t="s">
        <v>11521</v>
      </c>
      <c r="L942" s="1" t="s">
        <v>940</v>
      </c>
      <c r="M942" s="1" t="s">
        <v>12461</v>
      </c>
      <c r="N942" s="1" t="s">
        <v>13193</v>
      </c>
      <c r="O942" s="1" t="s">
        <v>940</v>
      </c>
      <c r="P942" s="1" t="s">
        <v>13202</v>
      </c>
      <c r="Q942" s="1" t="s">
        <v>13647</v>
      </c>
      <c r="R942" s="1" t="s">
        <v>14318</v>
      </c>
      <c r="S942" s="1" t="s">
        <v>940</v>
      </c>
      <c r="T942" s="1"/>
      <c r="U942" s="1"/>
      <c r="V942" s="1" t="s">
        <v>14330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5965</v>
      </c>
      <c r="G943" s="1" t="s">
        <v>7591</v>
      </c>
      <c r="H943" s="1" t="s">
        <v>9192</v>
      </c>
      <c r="I943" s="1" t="s">
        <v>10834</v>
      </c>
      <c r="J943" s="1"/>
      <c r="K943" s="1" t="s">
        <v>11521</v>
      </c>
      <c r="L943" s="1" t="s">
        <v>941</v>
      </c>
      <c r="M943" s="1" t="s">
        <v>12462</v>
      </c>
      <c r="N943" s="1" t="s">
        <v>13193</v>
      </c>
      <c r="O943" s="1" t="s">
        <v>941</v>
      </c>
      <c r="P943" s="1" t="s">
        <v>13202</v>
      </c>
      <c r="Q943" s="1" t="s">
        <v>13648</v>
      </c>
      <c r="R943" s="1" t="s">
        <v>14318</v>
      </c>
      <c r="S943" s="1" t="s">
        <v>941</v>
      </c>
      <c r="T943" s="1"/>
      <c r="U943" s="1"/>
      <c r="V943" s="1" t="s">
        <v>14330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5966</v>
      </c>
      <c r="G944" s="1" t="s">
        <v>7592</v>
      </c>
      <c r="H944" s="1" t="s">
        <v>9193</v>
      </c>
      <c r="I944" s="1" t="s">
        <v>10835</v>
      </c>
      <c r="J944" s="1"/>
      <c r="K944" s="1" t="s">
        <v>11521</v>
      </c>
      <c r="L944" s="1" t="s">
        <v>942</v>
      </c>
      <c r="M944" s="1" t="s">
        <v>12463</v>
      </c>
      <c r="N944" s="1" t="s">
        <v>13193</v>
      </c>
      <c r="O944" s="1" t="s">
        <v>942</v>
      </c>
      <c r="P944" s="1" t="s">
        <v>13202</v>
      </c>
      <c r="Q944" s="1" t="s">
        <v>13649</v>
      </c>
      <c r="R944" s="1" t="s">
        <v>14318</v>
      </c>
      <c r="S944" s="1" t="s">
        <v>942</v>
      </c>
      <c r="T944" s="1"/>
      <c r="U944" s="1"/>
      <c r="V944" s="1" t="s">
        <v>14330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5967</v>
      </c>
      <c r="G945" s="1" t="s">
        <v>7593</v>
      </c>
      <c r="H945" s="1" t="s">
        <v>9194</v>
      </c>
      <c r="I945" s="1" t="s">
        <v>10836</v>
      </c>
      <c r="J945" s="1"/>
      <c r="K945" s="1" t="s">
        <v>11521</v>
      </c>
      <c r="L945" s="1" t="s">
        <v>943</v>
      </c>
      <c r="M945" s="1" t="s">
        <v>12464</v>
      </c>
      <c r="N945" s="1" t="s">
        <v>13193</v>
      </c>
      <c r="O945" s="1" t="s">
        <v>943</v>
      </c>
      <c r="P945" s="1" t="s">
        <v>13202</v>
      </c>
      <c r="Q945" s="1" t="s">
        <v>13650</v>
      </c>
      <c r="R945" s="1" t="s">
        <v>14318</v>
      </c>
      <c r="S945" s="1" t="s">
        <v>943</v>
      </c>
      <c r="T945" s="1"/>
      <c r="U945" s="1"/>
      <c r="V945" s="1" t="s">
        <v>14330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5968</v>
      </c>
      <c r="G946" s="1" t="s">
        <v>7594</v>
      </c>
      <c r="H946" s="1" t="s">
        <v>9192</v>
      </c>
      <c r="I946" s="1" t="s">
        <v>10837</v>
      </c>
      <c r="J946" s="1"/>
      <c r="K946" s="1" t="s">
        <v>11521</v>
      </c>
      <c r="L946" s="1" t="s">
        <v>944</v>
      </c>
      <c r="M946" s="1" t="s">
        <v>12465</v>
      </c>
      <c r="N946" s="1" t="s">
        <v>13193</v>
      </c>
      <c r="O946" s="1" t="s">
        <v>944</v>
      </c>
      <c r="P946" s="1" t="s">
        <v>13202</v>
      </c>
      <c r="Q946" s="1" t="s">
        <v>13648</v>
      </c>
      <c r="R946" s="1" t="s">
        <v>14318</v>
      </c>
      <c r="S946" s="1" t="s">
        <v>944</v>
      </c>
      <c r="T946" s="1"/>
      <c r="U946" s="1"/>
      <c r="V946" s="1" t="s">
        <v>14330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5969</v>
      </c>
      <c r="G947" s="1" t="s">
        <v>7595</v>
      </c>
      <c r="H947" s="1" t="s">
        <v>9195</v>
      </c>
      <c r="I947" s="1" t="s">
        <v>10838</v>
      </c>
      <c r="J947" s="1"/>
      <c r="K947" s="1" t="s">
        <v>11521</v>
      </c>
      <c r="L947" s="1" t="s">
        <v>945</v>
      </c>
      <c r="M947" s="1" t="s">
        <v>12466</v>
      </c>
      <c r="N947" s="1" t="s">
        <v>13193</v>
      </c>
      <c r="O947" s="1" t="s">
        <v>945</v>
      </c>
      <c r="P947" s="1" t="s">
        <v>13202</v>
      </c>
      <c r="Q947" s="1" t="s">
        <v>13651</v>
      </c>
      <c r="R947" s="1" t="s">
        <v>14318</v>
      </c>
      <c r="S947" s="1" t="s">
        <v>945</v>
      </c>
      <c r="T947" s="1"/>
      <c r="U947" s="1"/>
      <c r="V947" s="1" t="s">
        <v>14330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5970</v>
      </c>
      <c r="G948" s="1" t="s">
        <v>7596</v>
      </c>
      <c r="H948" s="1" t="s">
        <v>9196</v>
      </c>
      <c r="I948" s="1" t="s">
        <v>10839</v>
      </c>
      <c r="J948" s="1"/>
      <c r="K948" s="1" t="s">
        <v>11521</v>
      </c>
      <c r="L948" s="1" t="s">
        <v>946</v>
      </c>
      <c r="M948" s="1" t="s">
        <v>12467</v>
      </c>
      <c r="N948" s="1" t="s">
        <v>13193</v>
      </c>
      <c r="O948" s="1" t="s">
        <v>946</v>
      </c>
      <c r="P948" s="1" t="s">
        <v>13202</v>
      </c>
      <c r="Q948" s="1" t="s">
        <v>13652</v>
      </c>
      <c r="R948" s="1" t="s">
        <v>14318</v>
      </c>
      <c r="S948" s="1" t="s">
        <v>946</v>
      </c>
      <c r="T948" s="1"/>
      <c r="U948" s="1"/>
      <c r="V948" s="1" t="s">
        <v>14330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5971</v>
      </c>
      <c r="G949" s="1" t="s">
        <v>7597</v>
      </c>
      <c r="H949" s="1" t="s">
        <v>9197</v>
      </c>
      <c r="I949" s="1" t="s">
        <v>10840</v>
      </c>
      <c r="J949" s="1"/>
      <c r="K949" s="1" t="s">
        <v>11521</v>
      </c>
      <c r="L949" s="1" t="s">
        <v>947</v>
      </c>
      <c r="M949" s="1" t="s">
        <v>12468</v>
      </c>
      <c r="N949" s="1" t="s">
        <v>13193</v>
      </c>
      <c r="O949" s="1" t="s">
        <v>947</v>
      </c>
      <c r="P949" s="1" t="s">
        <v>13202</v>
      </c>
      <c r="Q949" s="1" t="s">
        <v>13653</v>
      </c>
      <c r="R949" s="1" t="s">
        <v>14318</v>
      </c>
      <c r="S949" s="1" t="s">
        <v>947</v>
      </c>
      <c r="T949" s="1"/>
      <c r="U949" s="1"/>
      <c r="V949" s="1" t="s">
        <v>14330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5972</v>
      </c>
      <c r="G950" s="1" t="s">
        <v>7598</v>
      </c>
      <c r="H950" s="1" t="s">
        <v>9198</v>
      </c>
      <c r="I950" s="1" t="s">
        <v>10841</v>
      </c>
      <c r="J950" s="1"/>
      <c r="K950" s="1" t="s">
        <v>11521</v>
      </c>
      <c r="L950" s="1" t="s">
        <v>948</v>
      </c>
      <c r="M950" s="1" t="s">
        <v>12469</v>
      </c>
      <c r="N950" s="1" t="s">
        <v>13193</v>
      </c>
      <c r="O950" s="1" t="s">
        <v>948</v>
      </c>
      <c r="P950" s="1" t="s">
        <v>13202</v>
      </c>
      <c r="Q950" s="1" t="s">
        <v>13654</v>
      </c>
      <c r="R950" s="1" t="s">
        <v>14318</v>
      </c>
      <c r="S950" s="1" t="s">
        <v>948</v>
      </c>
      <c r="T950" s="1"/>
      <c r="U950" s="1"/>
      <c r="V950" s="1" t="s">
        <v>14330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5973</v>
      </c>
      <c r="G951" s="1" t="s">
        <v>4336</v>
      </c>
      <c r="H951" s="1" t="s">
        <v>9199</v>
      </c>
      <c r="I951" s="1" t="s">
        <v>10842</v>
      </c>
      <c r="J951" s="1"/>
      <c r="K951" s="1" t="s">
        <v>11521</v>
      </c>
      <c r="L951" s="1" t="s">
        <v>949</v>
      </c>
      <c r="M951" s="1" t="s">
        <v>12470</v>
      </c>
      <c r="N951" s="1" t="s">
        <v>13193</v>
      </c>
      <c r="O951" s="1" t="s">
        <v>949</v>
      </c>
      <c r="P951" s="1" t="s">
        <v>13202</v>
      </c>
      <c r="Q951" s="1" t="s">
        <v>13655</v>
      </c>
      <c r="R951" s="1" t="s">
        <v>14318</v>
      </c>
      <c r="S951" s="1" t="s">
        <v>949</v>
      </c>
      <c r="T951" s="1"/>
      <c r="U951" s="1"/>
      <c r="V951" s="1" t="s">
        <v>14330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5974</v>
      </c>
      <c r="G952" s="1" t="s">
        <v>7599</v>
      </c>
      <c r="H952" s="1" t="s">
        <v>9200</v>
      </c>
      <c r="I952" s="1" t="s">
        <v>10843</v>
      </c>
      <c r="J952" s="1"/>
      <c r="K952" s="1" t="s">
        <v>11521</v>
      </c>
      <c r="L952" s="1" t="s">
        <v>950</v>
      </c>
      <c r="M952" s="1" t="s">
        <v>12471</v>
      </c>
      <c r="N952" s="1" t="s">
        <v>13193</v>
      </c>
      <c r="O952" s="1" t="s">
        <v>950</v>
      </c>
      <c r="P952" s="1" t="s">
        <v>13202</v>
      </c>
      <c r="Q952" s="1" t="s">
        <v>13656</v>
      </c>
      <c r="R952" s="1" t="s">
        <v>14318</v>
      </c>
      <c r="S952" s="1" t="s">
        <v>950</v>
      </c>
      <c r="T952" s="1"/>
      <c r="U952" s="1"/>
      <c r="V952" s="1" t="s">
        <v>14330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5975</v>
      </c>
      <c r="G953" s="1" t="s">
        <v>7600</v>
      </c>
      <c r="H953" s="1" t="s">
        <v>9201</v>
      </c>
      <c r="I953" s="1" t="s">
        <v>10709</v>
      </c>
      <c r="J953" s="1"/>
      <c r="K953" s="1" t="s">
        <v>11521</v>
      </c>
      <c r="L953" s="1" t="s">
        <v>951</v>
      </c>
      <c r="M953" s="1" t="s">
        <v>12472</v>
      </c>
      <c r="N953" s="1" t="s">
        <v>13193</v>
      </c>
      <c r="O953" s="1" t="s">
        <v>951</v>
      </c>
      <c r="P953" s="1" t="s">
        <v>13202</v>
      </c>
      <c r="Q953" s="1" t="s">
        <v>13657</v>
      </c>
      <c r="R953" s="1" t="s">
        <v>14318</v>
      </c>
      <c r="S953" s="1" t="s">
        <v>951</v>
      </c>
      <c r="T953" s="1"/>
      <c r="U953" s="1"/>
      <c r="V953" s="1" t="s">
        <v>14330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5976</v>
      </c>
      <c r="G954" s="1" t="s">
        <v>7601</v>
      </c>
      <c r="H954" s="1" t="s">
        <v>9202</v>
      </c>
      <c r="I954" s="1" t="s">
        <v>10844</v>
      </c>
      <c r="J954" s="1"/>
      <c r="K954" s="1" t="s">
        <v>11521</v>
      </c>
      <c r="L954" s="1" t="s">
        <v>952</v>
      </c>
      <c r="M954" s="1" t="s">
        <v>12473</v>
      </c>
      <c r="N954" s="1" t="s">
        <v>13193</v>
      </c>
      <c r="O954" s="1" t="s">
        <v>952</v>
      </c>
      <c r="P954" s="1" t="s">
        <v>13202</v>
      </c>
      <c r="Q954" s="1" t="s">
        <v>13658</v>
      </c>
      <c r="R954" s="1" t="s">
        <v>14318</v>
      </c>
      <c r="S954" s="1" t="s">
        <v>952</v>
      </c>
      <c r="T954" s="1"/>
      <c r="U954" s="1"/>
      <c r="V954" s="1" t="s">
        <v>14330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5977</v>
      </c>
      <c r="G955" s="1" t="s">
        <v>7602</v>
      </c>
      <c r="H955" s="1" t="s">
        <v>9203</v>
      </c>
      <c r="I955" s="1" t="s">
        <v>10845</v>
      </c>
      <c r="J955" s="1"/>
      <c r="K955" s="1" t="s">
        <v>11521</v>
      </c>
      <c r="L955" s="1" t="s">
        <v>953</v>
      </c>
      <c r="M955" s="1" t="s">
        <v>12474</v>
      </c>
      <c r="N955" s="1" t="s">
        <v>13193</v>
      </c>
      <c r="O955" s="1" t="s">
        <v>953</v>
      </c>
      <c r="P955" s="1" t="s">
        <v>13202</v>
      </c>
      <c r="Q955" s="1" t="s">
        <v>13659</v>
      </c>
      <c r="R955" s="1" t="s">
        <v>14318</v>
      </c>
      <c r="S955" s="1" t="s">
        <v>953</v>
      </c>
      <c r="T955" s="1"/>
      <c r="U955" s="1"/>
      <c r="V955" s="1" t="s">
        <v>14330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5978</v>
      </c>
      <c r="G956" s="1" t="s">
        <v>7603</v>
      </c>
      <c r="H956" s="1" t="s">
        <v>9204</v>
      </c>
      <c r="I956" s="1" t="s">
        <v>10846</v>
      </c>
      <c r="J956" s="1"/>
      <c r="K956" s="1" t="s">
        <v>11521</v>
      </c>
      <c r="L956" s="1" t="s">
        <v>954</v>
      </c>
      <c r="M956" s="1" t="s">
        <v>12475</v>
      </c>
      <c r="N956" s="1" t="s">
        <v>13193</v>
      </c>
      <c r="O956" s="1" t="s">
        <v>954</v>
      </c>
      <c r="P956" s="1" t="s">
        <v>13202</v>
      </c>
      <c r="Q956" s="1" t="s">
        <v>13660</v>
      </c>
      <c r="R956" s="1" t="s">
        <v>14318</v>
      </c>
      <c r="S956" s="1" t="s">
        <v>954</v>
      </c>
      <c r="T956" s="1"/>
      <c r="U956" s="1"/>
      <c r="V956" s="1" t="s">
        <v>14330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5979</v>
      </c>
      <c r="G957" s="1" t="s">
        <v>7604</v>
      </c>
      <c r="H957" s="1" t="s">
        <v>9205</v>
      </c>
      <c r="I957" s="1" t="s">
        <v>10847</v>
      </c>
      <c r="J957" s="1"/>
      <c r="K957" s="1" t="s">
        <v>11521</v>
      </c>
      <c r="L957" s="1" t="s">
        <v>955</v>
      </c>
      <c r="M957" s="1" t="s">
        <v>12476</v>
      </c>
      <c r="N957" s="1" t="s">
        <v>13193</v>
      </c>
      <c r="O957" s="1" t="s">
        <v>955</v>
      </c>
      <c r="P957" s="1" t="s">
        <v>13202</v>
      </c>
      <c r="Q957" s="1" t="s">
        <v>13661</v>
      </c>
      <c r="R957" s="1" t="s">
        <v>14318</v>
      </c>
      <c r="S957" s="1" t="s">
        <v>955</v>
      </c>
      <c r="T957" s="1"/>
      <c r="U957" s="1"/>
      <c r="V957" s="1" t="s">
        <v>14330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5980</v>
      </c>
      <c r="G958" s="1" t="s">
        <v>7605</v>
      </c>
      <c r="H958" s="1" t="s">
        <v>9206</v>
      </c>
      <c r="I958" s="1" t="s">
        <v>10848</v>
      </c>
      <c r="J958" s="1"/>
      <c r="K958" s="1" t="s">
        <v>11521</v>
      </c>
      <c r="L958" s="1" t="s">
        <v>956</v>
      </c>
      <c r="M958" s="1" t="s">
        <v>12477</v>
      </c>
      <c r="N958" s="1" t="s">
        <v>13193</v>
      </c>
      <c r="O958" s="1" t="s">
        <v>956</v>
      </c>
      <c r="P958" s="1" t="s">
        <v>13202</v>
      </c>
      <c r="Q958" s="1" t="s">
        <v>13662</v>
      </c>
      <c r="R958" s="1" t="s">
        <v>14318</v>
      </c>
      <c r="S958" s="1" t="s">
        <v>956</v>
      </c>
      <c r="T958" s="1"/>
      <c r="U958" s="1"/>
      <c r="V958" s="1" t="s">
        <v>14330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5981</v>
      </c>
      <c r="G959" s="1" t="s">
        <v>7606</v>
      </c>
      <c r="H959" s="1" t="s">
        <v>9207</v>
      </c>
      <c r="I959" s="1" t="s">
        <v>10849</v>
      </c>
      <c r="J959" s="1"/>
      <c r="K959" s="1" t="s">
        <v>11521</v>
      </c>
      <c r="L959" s="1" t="s">
        <v>957</v>
      </c>
      <c r="M959" s="1" t="s">
        <v>12478</v>
      </c>
      <c r="N959" s="1" t="s">
        <v>13193</v>
      </c>
      <c r="O959" s="1" t="s">
        <v>957</v>
      </c>
      <c r="P959" s="1" t="s">
        <v>13202</v>
      </c>
      <c r="Q959" s="1" t="s">
        <v>13663</v>
      </c>
      <c r="R959" s="1" t="s">
        <v>14318</v>
      </c>
      <c r="S959" s="1" t="s">
        <v>957</v>
      </c>
      <c r="T959" s="1"/>
      <c r="U959" s="1"/>
      <c r="V959" s="1" t="s">
        <v>14330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5982</v>
      </c>
      <c r="G960" s="1" t="s">
        <v>7607</v>
      </c>
      <c r="H960" s="1" t="s">
        <v>9208</v>
      </c>
      <c r="I960" s="1" t="s">
        <v>10850</v>
      </c>
      <c r="J960" s="1"/>
      <c r="K960" s="1" t="s">
        <v>11521</v>
      </c>
      <c r="L960" s="1" t="s">
        <v>958</v>
      </c>
      <c r="M960" s="1" t="s">
        <v>12479</v>
      </c>
      <c r="N960" s="1" t="s">
        <v>13193</v>
      </c>
      <c r="O960" s="1" t="s">
        <v>958</v>
      </c>
      <c r="P960" s="1" t="s">
        <v>13202</v>
      </c>
      <c r="Q960" s="1" t="s">
        <v>13664</v>
      </c>
      <c r="R960" s="1" t="s">
        <v>14318</v>
      </c>
      <c r="S960" s="1" t="s">
        <v>958</v>
      </c>
      <c r="T960" s="1"/>
      <c r="U960" s="1"/>
      <c r="V960" s="1" t="s">
        <v>14330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5983</v>
      </c>
      <c r="G961" s="1" t="s">
        <v>7608</v>
      </c>
      <c r="H961" s="1" t="s">
        <v>9209</v>
      </c>
      <c r="I961" s="1" t="s">
        <v>10851</v>
      </c>
      <c r="J961" s="1"/>
      <c r="K961" s="1" t="s">
        <v>11521</v>
      </c>
      <c r="L961" s="1" t="s">
        <v>959</v>
      </c>
      <c r="M961" s="1" t="s">
        <v>12480</v>
      </c>
      <c r="N961" s="1" t="s">
        <v>13193</v>
      </c>
      <c r="O961" s="1" t="s">
        <v>959</v>
      </c>
      <c r="P961" s="1" t="s">
        <v>13202</v>
      </c>
      <c r="Q961" s="1" t="s">
        <v>13665</v>
      </c>
      <c r="R961" s="1" t="s">
        <v>14318</v>
      </c>
      <c r="S961" s="1" t="s">
        <v>959</v>
      </c>
      <c r="T961" s="1"/>
      <c r="U961" s="1"/>
      <c r="V961" s="1" t="s">
        <v>14330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5984</v>
      </c>
      <c r="G962" s="1" t="s">
        <v>7609</v>
      </c>
      <c r="H962" s="1" t="s">
        <v>9210</v>
      </c>
      <c r="I962" s="1" t="s">
        <v>10852</v>
      </c>
      <c r="J962" s="1"/>
      <c r="K962" s="1" t="s">
        <v>11521</v>
      </c>
      <c r="L962" s="1" t="s">
        <v>960</v>
      </c>
      <c r="M962" s="1" t="s">
        <v>12481</v>
      </c>
      <c r="N962" s="1" t="s">
        <v>13193</v>
      </c>
      <c r="O962" s="1" t="s">
        <v>960</v>
      </c>
      <c r="P962" s="1" t="s">
        <v>13202</v>
      </c>
      <c r="Q962" s="1" t="s">
        <v>13666</v>
      </c>
      <c r="R962" s="1" t="s">
        <v>14318</v>
      </c>
      <c r="S962" s="1" t="s">
        <v>960</v>
      </c>
      <c r="T962" s="1"/>
      <c r="U962" s="1"/>
      <c r="V962" s="1" t="s">
        <v>14330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5985</v>
      </c>
      <c r="G963" s="1" t="s">
        <v>7610</v>
      </c>
      <c r="H963" s="1" t="s">
        <v>9211</v>
      </c>
      <c r="I963" s="1" t="s">
        <v>10853</v>
      </c>
      <c r="J963" s="1"/>
      <c r="K963" s="1" t="s">
        <v>11521</v>
      </c>
      <c r="L963" s="1" t="s">
        <v>961</v>
      </c>
      <c r="M963" s="1" t="s">
        <v>12482</v>
      </c>
      <c r="N963" s="1" t="s">
        <v>13193</v>
      </c>
      <c r="O963" s="1" t="s">
        <v>961</v>
      </c>
      <c r="P963" s="1" t="s">
        <v>13202</v>
      </c>
      <c r="Q963" s="1" t="s">
        <v>13667</v>
      </c>
      <c r="R963" s="1" t="s">
        <v>14318</v>
      </c>
      <c r="S963" s="1" t="s">
        <v>961</v>
      </c>
      <c r="T963" s="1"/>
      <c r="U963" s="1"/>
      <c r="V963" s="1" t="s">
        <v>14330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5986</v>
      </c>
      <c r="G964" s="1" t="s">
        <v>7611</v>
      </c>
      <c r="H964" s="1" t="s">
        <v>9212</v>
      </c>
      <c r="I964" s="1" t="s">
        <v>10854</v>
      </c>
      <c r="J964" s="1"/>
      <c r="K964" s="1" t="s">
        <v>11521</v>
      </c>
      <c r="L964" s="1" t="s">
        <v>962</v>
      </c>
      <c r="M964" s="1" t="s">
        <v>12483</v>
      </c>
      <c r="N964" s="1" t="s">
        <v>13193</v>
      </c>
      <c r="O964" s="1" t="s">
        <v>962</v>
      </c>
      <c r="P964" s="1" t="s">
        <v>13202</v>
      </c>
      <c r="Q964" s="1" t="s">
        <v>13668</v>
      </c>
      <c r="R964" s="1" t="s">
        <v>14318</v>
      </c>
      <c r="S964" s="1" t="s">
        <v>962</v>
      </c>
      <c r="T964" s="1"/>
      <c r="U964" s="1"/>
      <c r="V964" s="1" t="s">
        <v>14330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5987</v>
      </c>
      <c r="G965" s="1" t="s">
        <v>7612</v>
      </c>
      <c r="H965" s="1" t="s">
        <v>9213</v>
      </c>
      <c r="I965" s="1" t="s">
        <v>10855</v>
      </c>
      <c r="J965" s="1"/>
      <c r="K965" s="1" t="s">
        <v>11521</v>
      </c>
      <c r="L965" s="1" t="s">
        <v>963</v>
      </c>
      <c r="M965" s="1" t="s">
        <v>12484</v>
      </c>
      <c r="N965" s="1" t="s">
        <v>13193</v>
      </c>
      <c r="O965" s="1" t="s">
        <v>963</v>
      </c>
      <c r="P965" s="1" t="s">
        <v>13202</v>
      </c>
      <c r="Q965" s="1" t="s">
        <v>13669</v>
      </c>
      <c r="R965" s="1" t="s">
        <v>14318</v>
      </c>
      <c r="S965" s="1" t="s">
        <v>963</v>
      </c>
      <c r="T965" s="1"/>
      <c r="U965" s="1"/>
      <c r="V965" s="1" t="s">
        <v>14330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5988</v>
      </c>
      <c r="G966" s="1" t="s">
        <v>7613</v>
      </c>
      <c r="H966" s="1" t="s">
        <v>9214</v>
      </c>
      <c r="I966" s="1" t="s">
        <v>10856</v>
      </c>
      <c r="J966" s="1"/>
      <c r="K966" s="1" t="s">
        <v>11521</v>
      </c>
      <c r="L966" s="1" t="s">
        <v>964</v>
      </c>
      <c r="M966" s="1" t="s">
        <v>12485</v>
      </c>
      <c r="N966" s="1" t="s">
        <v>13193</v>
      </c>
      <c r="O966" s="1" t="s">
        <v>964</v>
      </c>
      <c r="P966" s="1" t="s">
        <v>13202</v>
      </c>
      <c r="Q966" s="1" t="s">
        <v>13670</v>
      </c>
      <c r="R966" s="1" t="s">
        <v>14318</v>
      </c>
      <c r="S966" s="1" t="s">
        <v>964</v>
      </c>
      <c r="T966" s="1"/>
      <c r="U966" s="1"/>
      <c r="V966" s="1" t="s">
        <v>14330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5989</v>
      </c>
      <c r="G967" s="1" t="s">
        <v>7614</v>
      </c>
      <c r="H967" s="1" t="s">
        <v>9215</v>
      </c>
      <c r="I967" s="1" t="s">
        <v>10857</v>
      </c>
      <c r="J967" s="1"/>
      <c r="K967" s="1" t="s">
        <v>11521</v>
      </c>
      <c r="L967" s="1" t="s">
        <v>965</v>
      </c>
      <c r="M967" s="1" t="s">
        <v>12486</v>
      </c>
      <c r="N967" s="1" t="s">
        <v>13193</v>
      </c>
      <c r="O967" s="1" t="s">
        <v>965</v>
      </c>
      <c r="P967" s="1" t="s">
        <v>13202</v>
      </c>
      <c r="Q967" s="1" t="s">
        <v>13671</v>
      </c>
      <c r="R967" s="1" t="s">
        <v>14318</v>
      </c>
      <c r="S967" s="1" t="s">
        <v>965</v>
      </c>
      <c r="T967" s="1"/>
      <c r="U967" s="1"/>
      <c r="V967" s="1" t="s">
        <v>14330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5990</v>
      </c>
      <c r="G968" s="1" t="s">
        <v>7615</v>
      </c>
      <c r="H968" s="1" t="s">
        <v>9216</v>
      </c>
      <c r="I968" s="1" t="s">
        <v>9976</v>
      </c>
      <c r="J968" s="1"/>
      <c r="K968" s="1" t="s">
        <v>11521</v>
      </c>
      <c r="L968" s="1" t="s">
        <v>966</v>
      </c>
      <c r="M968" s="1" t="s">
        <v>12487</v>
      </c>
      <c r="N968" s="1" t="s">
        <v>13193</v>
      </c>
      <c r="O968" s="1" t="s">
        <v>966</v>
      </c>
      <c r="P968" s="1" t="s">
        <v>13202</v>
      </c>
      <c r="Q968" s="1" t="s">
        <v>13672</v>
      </c>
      <c r="R968" s="1" t="s">
        <v>14318</v>
      </c>
      <c r="S968" s="1" t="s">
        <v>966</v>
      </c>
      <c r="T968" s="1"/>
      <c r="U968" s="1"/>
      <c r="V968" s="1" t="s">
        <v>14330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5991</v>
      </c>
      <c r="G969" s="1" t="s">
        <v>7616</v>
      </c>
      <c r="H969" s="1" t="s">
        <v>9217</v>
      </c>
      <c r="I969" s="1" t="s">
        <v>10858</v>
      </c>
      <c r="J969" s="1"/>
      <c r="K969" s="1" t="s">
        <v>11521</v>
      </c>
      <c r="L969" s="1" t="s">
        <v>967</v>
      </c>
      <c r="M969" s="1" t="s">
        <v>12488</v>
      </c>
      <c r="N969" s="1" t="s">
        <v>13193</v>
      </c>
      <c r="O969" s="1" t="s">
        <v>967</v>
      </c>
      <c r="P969" s="1" t="s">
        <v>13202</v>
      </c>
      <c r="Q969" s="1" t="s">
        <v>13673</v>
      </c>
      <c r="R969" s="1" t="s">
        <v>14318</v>
      </c>
      <c r="S969" s="1" t="s">
        <v>967</v>
      </c>
      <c r="T969" s="1"/>
      <c r="U969" s="1"/>
      <c r="V969" s="1" t="s">
        <v>14330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5992</v>
      </c>
      <c r="G970" s="1" t="s">
        <v>7617</v>
      </c>
      <c r="H970" s="1" t="s">
        <v>9218</v>
      </c>
      <c r="I970" s="1" t="s">
        <v>10859</v>
      </c>
      <c r="J970" s="1"/>
      <c r="K970" s="1" t="s">
        <v>11521</v>
      </c>
      <c r="L970" s="1" t="s">
        <v>968</v>
      </c>
      <c r="M970" s="1" t="s">
        <v>12489</v>
      </c>
      <c r="N970" s="1" t="s">
        <v>13193</v>
      </c>
      <c r="O970" s="1" t="s">
        <v>968</v>
      </c>
      <c r="P970" s="1" t="s">
        <v>13202</v>
      </c>
      <c r="Q970" s="1" t="s">
        <v>13674</v>
      </c>
      <c r="R970" s="1" t="s">
        <v>14318</v>
      </c>
      <c r="S970" s="1" t="s">
        <v>968</v>
      </c>
      <c r="T970" s="1"/>
      <c r="U970" s="1"/>
      <c r="V970" s="1" t="s">
        <v>14330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5993</v>
      </c>
      <c r="G971" s="1" t="s">
        <v>7618</v>
      </c>
      <c r="H971" s="1" t="s">
        <v>9219</v>
      </c>
      <c r="I971" s="1" t="s">
        <v>10860</v>
      </c>
      <c r="J971" s="1"/>
      <c r="K971" s="1" t="s">
        <v>11521</v>
      </c>
      <c r="L971" s="1" t="s">
        <v>969</v>
      </c>
      <c r="M971" s="1" t="s">
        <v>12490</v>
      </c>
      <c r="N971" s="1" t="s">
        <v>13193</v>
      </c>
      <c r="O971" s="1" t="s">
        <v>969</v>
      </c>
      <c r="P971" s="1" t="s">
        <v>13202</v>
      </c>
      <c r="Q971" s="1" t="s">
        <v>13675</v>
      </c>
      <c r="R971" s="1" t="s">
        <v>14318</v>
      </c>
      <c r="S971" s="1" t="s">
        <v>969</v>
      </c>
      <c r="T971" s="1"/>
      <c r="U971" s="1"/>
      <c r="V971" s="1" t="s">
        <v>14330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5994</v>
      </c>
      <c r="G972" s="1" t="s">
        <v>7619</v>
      </c>
      <c r="H972" s="1" t="s">
        <v>9220</v>
      </c>
      <c r="I972" s="1" t="s">
        <v>10861</v>
      </c>
      <c r="J972" s="1"/>
      <c r="K972" s="1" t="s">
        <v>11521</v>
      </c>
      <c r="L972" s="1" t="s">
        <v>970</v>
      </c>
      <c r="M972" s="1" t="s">
        <v>12491</v>
      </c>
      <c r="N972" s="1" t="s">
        <v>13193</v>
      </c>
      <c r="O972" s="1" t="s">
        <v>970</v>
      </c>
      <c r="P972" s="1" t="s">
        <v>13202</v>
      </c>
      <c r="Q972" s="1" t="s">
        <v>13676</v>
      </c>
      <c r="R972" s="1" t="s">
        <v>14318</v>
      </c>
      <c r="S972" s="1" t="s">
        <v>970</v>
      </c>
      <c r="T972" s="1"/>
      <c r="U972" s="1"/>
      <c r="V972" s="1" t="s">
        <v>14330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5995</v>
      </c>
      <c r="G973" s="1" t="s">
        <v>7620</v>
      </c>
      <c r="H973" s="1" t="s">
        <v>9221</v>
      </c>
      <c r="I973" s="1" t="s">
        <v>10862</v>
      </c>
      <c r="J973" s="1"/>
      <c r="K973" s="1" t="s">
        <v>11521</v>
      </c>
      <c r="L973" s="1" t="s">
        <v>971</v>
      </c>
      <c r="M973" s="1" t="s">
        <v>12492</v>
      </c>
      <c r="N973" s="1" t="s">
        <v>13193</v>
      </c>
      <c r="O973" s="1" t="s">
        <v>971</v>
      </c>
      <c r="P973" s="1" t="s">
        <v>13202</v>
      </c>
      <c r="Q973" s="1" t="s">
        <v>13677</v>
      </c>
      <c r="R973" s="1" t="s">
        <v>14318</v>
      </c>
      <c r="S973" s="1" t="s">
        <v>971</v>
      </c>
      <c r="T973" s="1"/>
      <c r="U973" s="1"/>
      <c r="V973" s="1" t="s">
        <v>14330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5996</v>
      </c>
      <c r="G974" s="1" t="s">
        <v>7621</v>
      </c>
      <c r="H974" s="1" t="s">
        <v>9222</v>
      </c>
      <c r="I974" s="1" t="s">
        <v>10863</v>
      </c>
      <c r="J974" s="1"/>
      <c r="K974" s="1" t="s">
        <v>11521</v>
      </c>
      <c r="L974" s="1" t="s">
        <v>972</v>
      </c>
      <c r="M974" s="1" t="s">
        <v>12493</v>
      </c>
      <c r="N974" s="1" t="s">
        <v>13193</v>
      </c>
      <c r="O974" s="1" t="s">
        <v>972</v>
      </c>
      <c r="P974" s="1" t="s">
        <v>13202</v>
      </c>
      <c r="Q974" s="1" t="s">
        <v>13678</v>
      </c>
      <c r="R974" s="1" t="s">
        <v>14318</v>
      </c>
      <c r="S974" s="1" t="s">
        <v>972</v>
      </c>
      <c r="T974" s="1"/>
      <c r="U974" s="1"/>
      <c r="V974" s="1" t="s">
        <v>14330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5997</v>
      </c>
      <c r="G975" s="1" t="s">
        <v>7622</v>
      </c>
      <c r="H975" s="1" t="s">
        <v>9223</v>
      </c>
      <c r="I975" s="1" t="s">
        <v>10439</v>
      </c>
      <c r="J975" s="1"/>
      <c r="K975" s="1" t="s">
        <v>11521</v>
      </c>
      <c r="L975" s="1" t="s">
        <v>973</v>
      </c>
      <c r="M975" s="1" t="s">
        <v>12494</v>
      </c>
      <c r="N975" s="1" t="s">
        <v>13193</v>
      </c>
      <c r="O975" s="1" t="s">
        <v>973</v>
      </c>
      <c r="P975" s="1" t="s">
        <v>13202</v>
      </c>
      <c r="Q975" s="1" t="s">
        <v>13679</v>
      </c>
      <c r="R975" s="1" t="s">
        <v>14318</v>
      </c>
      <c r="S975" s="1" t="s">
        <v>973</v>
      </c>
      <c r="T975" s="1"/>
      <c r="U975" s="1"/>
      <c r="V975" s="1" t="s">
        <v>14330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5998</v>
      </c>
      <c r="G976" s="1" t="s">
        <v>7623</v>
      </c>
      <c r="H976" s="1" t="s">
        <v>9224</v>
      </c>
      <c r="I976" s="1" t="s">
        <v>10864</v>
      </c>
      <c r="J976" s="1"/>
      <c r="K976" s="1" t="s">
        <v>11521</v>
      </c>
      <c r="L976" s="1" t="s">
        <v>974</v>
      </c>
      <c r="M976" s="1" t="s">
        <v>12495</v>
      </c>
      <c r="N976" s="1" t="s">
        <v>13193</v>
      </c>
      <c r="O976" s="1" t="s">
        <v>974</v>
      </c>
      <c r="P976" s="1" t="s">
        <v>13202</v>
      </c>
      <c r="Q976" s="1" t="s">
        <v>13680</v>
      </c>
      <c r="R976" s="1" t="s">
        <v>14318</v>
      </c>
      <c r="S976" s="1" t="s">
        <v>974</v>
      </c>
      <c r="T976" s="1"/>
      <c r="U976" s="1"/>
      <c r="V976" s="1" t="s">
        <v>14330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5999</v>
      </c>
      <c r="G977" s="1" t="s">
        <v>7624</v>
      </c>
      <c r="H977" s="1" t="s">
        <v>9225</v>
      </c>
      <c r="I977" s="1" t="s">
        <v>10865</v>
      </c>
      <c r="J977" s="1"/>
      <c r="K977" s="1" t="s">
        <v>11521</v>
      </c>
      <c r="L977" s="1" t="s">
        <v>975</v>
      </c>
      <c r="M977" s="1" t="s">
        <v>12496</v>
      </c>
      <c r="N977" s="1" t="s">
        <v>13193</v>
      </c>
      <c r="O977" s="1" t="s">
        <v>975</v>
      </c>
      <c r="P977" s="1" t="s">
        <v>13202</v>
      </c>
      <c r="Q977" s="1" t="s">
        <v>13681</v>
      </c>
      <c r="R977" s="1" t="s">
        <v>14318</v>
      </c>
      <c r="S977" s="1" t="s">
        <v>975</v>
      </c>
      <c r="T977" s="1"/>
      <c r="U977" s="1"/>
      <c r="V977" s="1" t="s">
        <v>14330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6000</v>
      </c>
      <c r="G978" s="1" t="s">
        <v>7625</v>
      </c>
      <c r="H978" s="1" t="s">
        <v>9226</v>
      </c>
      <c r="I978" s="1" t="s">
        <v>10866</v>
      </c>
      <c r="J978" s="1"/>
      <c r="K978" s="1" t="s">
        <v>11521</v>
      </c>
      <c r="L978" s="1" t="s">
        <v>976</v>
      </c>
      <c r="M978" s="1" t="s">
        <v>12497</v>
      </c>
      <c r="N978" s="1" t="s">
        <v>13193</v>
      </c>
      <c r="O978" s="1" t="s">
        <v>976</v>
      </c>
      <c r="P978" s="1" t="s">
        <v>13202</v>
      </c>
      <c r="Q978" s="1" t="s">
        <v>13682</v>
      </c>
      <c r="R978" s="1" t="s">
        <v>14318</v>
      </c>
      <c r="S978" s="1" t="s">
        <v>976</v>
      </c>
      <c r="T978" s="1"/>
      <c r="U978" s="1"/>
      <c r="V978" s="1" t="s">
        <v>14330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6001</v>
      </c>
      <c r="G979" s="1" t="s">
        <v>7626</v>
      </c>
      <c r="H979" s="1" t="s">
        <v>9227</v>
      </c>
      <c r="I979" s="1" t="s">
        <v>10867</v>
      </c>
      <c r="J979" s="1"/>
      <c r="K979" s="1" t="s">
        <v>11521</v>
      </c>
      <c r="L979" s="1" t="s">
        <v>977</v>
      </c>
      <c r="M979" s="1" t="s">
        <v>12498</v>
      </c>
      <c r="N979" s="1" t="s">
        <v>13193</v>
      </c>
      <c r="O979" s="1" t="s">
        <v>977</v>
      </c>
      <c r="P979" s="1" t="s">
        <v>13202</v>
      </c>
      <c r="Q979" s="1" t="s">
        <v>13683</v>
      </c>
      <c r="R979" s="1" t="s">
        <v>14318</v>
      </c>
      <c r="S979" s="1" t="s">
        <v>977</v>
      </c>
      <c r="T979" s="1"/>
      <c r="U979" s="1"/>
      <c r="V979" s="1" t="s">
        <v>14330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6002</v>
      </c>
      <c r="G980" s="1" t="s">
        <v>7627</v>
      </c>
      <c r="H980" s="1" t="s">
        <v>9228</v>
      </c>
      <c r="I980" s="1" t="s">
        <v>10868</v>
      </c>
      <c r="J980" s="1"/>
      <c r="K980" s="1" t="s">
        <v>11521</v>
      </c>
      <c r="L980" s="1" t="s">
        <v>978</v>
      </c>
      <c r="M980" s="1" t="s">
        <v>12499</v>
      </c>
      <c r="N980" s="1" t="s">
        <v>13193</v>
      </c>
      <c r="O980" s="1" t="s">
        <v>978</v>
      </c>
      <c r="P980" s="1" t="s">
        <v>13202</v>
      </c>
      <c r="Q980" s="1" t="s">
        <v>13684</v>
      </c>
      <c r="R980" s="1" t="s">
        <v>14318</v>
      </c>
      <c r="S980" s="1" t="s">
        <v>978</v>
      </c>
      <c r="T980" s="1"/>
      <c r="U980" s="1"/>
      <c r="V980" s="1" t="s">
        <v>14330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6003</v>
      </c>
      <c r="G981" s="1" t="s">
        <v>7628</v>
      </c>
      <c r="H981" s="1" t="s">
        <v>9229</v>
      </c>
      <c r="I981" s="1" t="s">
        <v>10747</v>
      </c>
      <c r="J981" s="1"/>
      <c r="K981" s="1" t="s">
        <v>11521</v>
      </c>
      <c r="L981" s="1" t="s">
        <v>979</v>
      </c>
      <c r="M981" s="1" t="s">
        <v>12500</v>
      </c>
      <c r="N981" s="1" t="s">
        <v>13193</v>
      </c>
      <c r="O981" s="1" t="s">
        <v>979</v>
      </c>
      <c r="P981" s="1" t="s">
        <v>13202</v>
      </c>
      <c r="Q981" s="1" t="s">
        <v>13685</v>
      </c>
      <c r="R981" s="1" t="s">
        <v>14318</v>
      </c>
      <c r="S981" s="1" t="s">
        <v>979</v>
      </c>
      <c r="T981" s="1"/>
      <c r="U981" s="1"/>
      <c r="V981" s="1" t="s">
        <v>14330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6004</v>
      </c>
      <c r="G982" s="1" t="s">
        <v>7629</v>
      </c>
      <c r="H982" s="1" t="s">
        <v>9230</v>
      </c>
      <c r="I982" s="1" t="s">
        <v>10869</v>
      </c>
      <c r="J982" s="1"/>
      <c r="K982" s="1" t="s">
        <v>11521</v>
      </c>
      <c r="L982" s="1" t="s">
        <v>980</v>
      </c>
      <c r="M982" s="1" t="s">
        <v>12501</v>
      </c>
      <c r="N982" s="1" t="s">
        <v>13193</v>
      </c>
      <c r="O982" s="1" t="s">
        <v>980</v>
      </c>
      <c r="P982" s="1" t="s">
        <v>13202</v>
      </c>
      <c r="Q982" s="1" t="s">
        <v>13686</v>
      </c>
      <c r="R982" s="1" t="s">
        <v>14318</v>
      </c>
      <c r="S982" s="1" t="s">
        <v>980</v>
      </c>
      <c r="T982" s="1"/>
      <c r="U982" s="1"/>
      <c r="V982" s="1" t="s">
        <v>14330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6005</v>
      </c>
      <c r="G983" s="1" t="s">
        <v>7630</v>
      </c>
      <c r="H983" s="1" t="s">
        <v>9231</v>
      </c>
      <c r="I983" s="1" t="s">
        <v>10870</v>
      </c>
      <c r="J983" s="1"/>
      <c r="K983" s="1" t="s">
        <v>11521</v>
      </c>
      <c r="L983" s="1" t="s">
        <v>981</v>
      </c>
      <c r="M983" s="1" t="s">
        <v>12502</v>
      </c>
      <c r="N983" s="1" t="s">
        <v>13193</v>
      </c>
      <c r="O983" s="1" t="s">
        <v>981</v>
      </c>
      <c r="P983" s="1" t="s">
        <v>13202</v>
      </c>
      <c r="Q983" s="1" t="s">
        <v>13687</v>
      </c>
      <c r="R983" s="1" t="s">
        <v>14318</v>
      </c>
      <c r="S983" s="1" t="s">
        <v>981</v>
      </c>
      <c r="T983" s="1"/>
      <c r="U983" s="1"/>
      <c r="V983" s="1" t="s">
        <v>14330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6006</v>
      </c>
      <c r="G984" s="1" t="s">
        <v>7631</v>
      </c>
      <c r="H984" s="1" t="s">
        <v>9232</v>
      </c>
      <c r="I984" s="1" t="s">
        <v>10871</v>
      </c>
      <c r="J984" s="1"/>
      <c r="K984" s="1" t="s">
        <v>11521</v>
      </c>
      <c r="L984" s="1" t="s">
        <v>982</v>
      </c>
      <c r="M984" s="1" t="s">
        <v>12503</v>
      </c>
      <c r="N984" s="1" t="s">
        <v>13193</v>
      </c>
      <c r="O984" s="1" t="s">
        <v>982</v>
      </c>
      <c r="P984" s="1" t="s">
        <v>13202</v>
      </c>
      <c r="Q984" s="1" t="s">
        <v>13688</v>
      </c>
      <c r="R984" s="1" t="s">
        <v>14318</v>
      </c>
      <c r="S984" s="1" t="s">
        <v>982</v>
      </c>
      <c r="T984" s="1"/>
      <c r="U984" s="1"/>
      <c r="V984" s="1" t="s">
        <v>14330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6007</v>
      </c>
      <c r="G985" s="1" t="s">
        <v>7632</v>
      </c>
      <c r="H985" s="1" t="s">
        <v>9233</v>
      </c>
      <c r="I985" s="1" t="s">
        <v>10872</v>
      </c>
      <c r="J985" s="1"/>
      <c r="K985" s="1" t="s">
        <v>11521</v>
      </c>
      <c r="L985" s="1" t="s">
        <v>983</v>
      </c>
      <c r="M985" s="1" t="s">
        <v>12504</v>
      </c>
      <c r="N985" s="1" t="s">
        <v>13193</v>
      </c>
      <c r="O985" s="1" t="s">
        <v>983</v>
      </c>
      <c r="P985" s="1" t="s">
        <v>13202</v>
      </c>
      <c r="Q985" s="1" t="s">
        <v>13689</v>
      </c>
      <c r="R985" s="1" t="s">
        <v>14318</v>
      </c>
      <c r="S985" s="1" t="s">
        <v>983</v>
      </c>
      <c r="T985" s="1"/>
      <c r="U985" s="1"/>
      <c r="V985" s="1" t="s">
        <v>14330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6008</v>
      </c>
      <c r="G986" s="1" t="s">
        <v>7633</v>
      </c>
      <c r="H986" s="1" t="s">
        <v>9234</v>
      </c>
      <c r="I986" s="1" t="s">
        <v>10873</v>
      </c>
      <c r="J986" s="1"/>
      <c r="K986" s="1" t="s">
        <v>11521</v>
      </c>
      <c r="L986" s="1" t="s">
        <v>984</v>
      </c>
      <c r="M986" s="1" t="s">
        <v>12505</v>
      </c>
      <c r="N986" s="1" t="s">
        <v>13193</v>
      </c>
      <c r="O986" s="1" t="s">
        <v>984</v>
      </c>
      <c r="P986" s="1" t="s">
        <v>13202</v>
      </c>
      <c r="Q986" s="1" t="s">
        <v>13690</v>
      </c>
      <c r="R986" s="1" t="s">
        <v>14318</v>
      </c>
      <c r="S986" s="1" t="s">
        <v>984</v>
      </c>
      <c r="T986" s="1"/>
      <c r="U986" s="1"/>
      <c r="V986" s="1" t="s">
        <v>14330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6009</v>
      </c>
      <c r="G987" s="1" t="s">
        <v>7634</v>
      </c>
      <c r="H987" s="1" t="s">
        <v>9235</v>
      </c>
      <c r="I987" s="1" t="s">
        <v>10874</v>
      </c>
      <c r="J987" s="1"/>
      <c r="K987" s="1" t="s">
        <v>11521</v>
      </c>
      <c r="L987" s="1" t="s">
        <v>985</v>
      </c>
      <c r="M987" s="1" t="s">
        <v>12506</v>
      </c>
      <c r="N987" s="1" t="s">
        <v>13193</v>
      </c>
      <c r="O987" s="1" t="s">
        <v>985</v>
      </c>
      <c r="P987" s="1" t="s">
        <v>13202</v>
      </c>
      <c r="Q987" s="1" t="s">
        <v>13691</v>
      </c>
      <c r="R987" s="1" t="s">
        <v>14318</v>
      </c>
      <c r="S987" s="1" t="s">
        <v>985</v>
      </c>
      <c r="T987" s="1"/>
      <c r="U987" s="1"/>
      <c r="V987" s="1" t="s">
        <v>14330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6010</v>
      </c>
      <c r="G988" s="1" t="s">
        <v>7635</v>
      </c>
      <c r="H988" s="1" t="s">
        <v>9236</v>
      </c>
      <c r="I988" s="1" t="s">
        <v>10875</v>
      </c>
      <c r="J988" s="1"/>
      <c r="K988" s="1" t="s">
        <v>11521</v>
      </c>
      <c r="L988" s="1" t="s">
        <v>986</v>
      </c>
      <c r="M988" s="1" t="s">
        <v>12507</v>
      </c>
      <c r="N988" s="1" t="s">
        <v>13193</v>
      </c>
      <c r="O988" s="1" t="s">
        <v>986</v>
      </c>
      <c r="P988" s="1" t="s">
        <v>13202</v>
      </c>
      <c r="Q988" s="1" t="s">
        <v>13692</v>
      </c>
      <c r="R988" s="1" t="s">
        <v>14318</v>
      </c>
      <c r="S988" s="1" t="s">
        <v>986</v>
      </c>
      <c r="T988" s="1"/>
      <c r="U988" s="1"/>
      <c r="V988" s="1" t="s">
        <v>14330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6011</v>
      </c>
      <c r="G989" s="1" t="s">
        <v>7636</v>
      </c>
      <c r="H989" s="1" t="s">
        <v>9237</v>
      </c>
      <c r="I989" s="1" t="s">
        <v>10876</v>
      </c>
      <c r="J989" s="1"/>
      <c r="K989" s="1" t="s">
        <v>11521</v>
      </c>
      <c r="L989" s="1" t="s">
        <v>987</v>
      </c>
      <c r="M989" s="1" t="s">
        <v>12508</v>
      </c>
      <c r="N989" s="1" t="s">
        <v>13193</v>
      </c>
      <c r="O989" s="1" t="s">
        <v>987</v>
      </c>
      <c r="P989" s="1" t="s">
        <v>13202</v>
      </c>
      <c r="Q989" s="1" t="s">
        <v>13693</v>
      </c>
      <c r="R989" s="1" t="s">
        <v>14318</v>
      </c>
      <c r="S989" s="1" t="s">
        <v>987</v>
      </c>
      <c r="T989" s="1"/>
      <c r="U989" s="1"/>
      <c r="V989" s="1" t="s">
        <v>14330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6012</v>
      </c>
      <c r="G990" s="1" t="s">
        <v>7637</v>
      </c>
      <c r="H990" s="1" t="s">
        <v>9238</v>
      </c>
      <c r="I990" s="1" t="s">
        <v>10877</v>
      </c>
      <c r="J990" s="1"/>
      <c r="K990" s="1" t="s">
        <v>11521</v>
      </c>
      <c r="L990" s="1" t="s">
        <v>988</v>
      </c>
      <c r="M990" s="1" t="s">
        <v>12509</v>
      </c>
      <c r="N990" s="1" t="s">
        <v>13193</v>
      </c>
      <c r="O990" s="1" t="s">
        <v>988</v>
      </c>
      <c r="P990" s="1" t="s">
        <v>13202</v>
      </c>
      <c r="Q990" s="1" t="s">
        <v>13694</v>
      </c>
      <c r="R990" s="1" t="s">
        <v>14318</v>
      </c>
      <c r="S990" s="1" t="s">
        <v>988</v>
      </c>
      <c r="T990" s="1"/>
      <c r="U990" s="1"/>
      <c r="V990" s="1" t="s">
        <v>14330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6013</v>
      </c>
      <c r="G991" s="1" t="s">
        <v>7638</v>
      </c>
      <c r="H991" s="1" t="s">
        <v>9239</v>
      </c>
      <c r="I991" s="1" t="s">
        <v>10878</v>
      </c>
      <c r="J991" s="1"/>
      <c r="K991" s="1" t="s">
        <v>11521</v>
      </c>
      <c r="L991" s="1" t="s">
        <v>989</v>
      </c>
      <c r="M991" s="1" t="s">
        <v>12510</v>
      </c>
      <c r="N991" s="1" t="s">
        <v>13193</v>
      </c>
      <c r="O991" s="1" t="s">
        <v>989</v>
      </c>
      <c r="P991" s="1" t="s">
        <v>13202</v>
      </c>
      <c r="Q991" s="1" t="s">
        <v>13695</v>
      </c>
      <c r="R991" s="1" t="s">
        <v>14318</v>
      </c>
      <c r="S991" s="1" t="s">
        <v>989</v>
      </c>
      <c r="T991" s="1"/>
      <c r="U991" s="1"/>
      <c r="V991" s="1" t="s">
        <v>14330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6014</v>
      </c>
      <c r="G992" s="1" t="s">
        <v>7639</v>
      </c>
      <c r="H992" s="1" t="s">
        <v>9240</v>
      </c>
      <c r="I992" s="1" t="s">
        <v>10879</v>
      </c>
      <c r="J992" s="1"/>
      <c r="K992" s="1" t="s">
        <v>11521</v>
      </c>
      <c r="L992" s="1" t="s">
        <v>990</v>
      </c>
      <c r="M992" s="1" t="s">
        <v>12511</v>
      </c>
      <c r="N992" s="1" t="s">
        <v>13193</v>
      </c>
      <c r="O992" s="1" t="s">
        <v>990</v>
      </c>
      <c r="P992" s="1" t="s">
        <v>13202</v>
      </c>
      <c r="Q992" s="1" t="s">
        <v>13696</v>
      </c>
      <c r="R992" s="1" t="s">
        <v>14318</v>
      </c>
      <c r="S992" s="1" t="s">
        <v>990</v>
      </c>
      <c r="T992" s="1"/>
      <c r="U992" s="1"/>
      <c r="V992" s="1" t="s">
        <v>14330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6015</v>
      </c>
      <c r="G993" s="1" t="s">
        <v>7640</v>
      </c>
      <c r="H993" s="1" t="s">
        <v>9241</v>
      </c>
      <c r="I993" s="1" t="s">
        <v>10880</v>
      </c>
      <c r="J993" s="1"/>
      <c r="K993" s="1" t="s">
        <v>11521</v>
      </c>
      <c r="L993" s="1" t="s">
        <v>991</v>
      </c>
      <c r="M993" s="1" t="s">
        <v>12512</v>
      </c>
      <c r="N993" s="1" t="s">
        <v>13193</v>
      </c>
      <c r="O993" s="1" t="s">
        <v>991</v>
      </c>
      <c r="P993" s="1" t="s">
        <v>13202</v>
      </c>
      <c r="Q993" s="1" t="s">
        <v>13697</v>
      </c>
      <c r="R993" s="1" t="s">
        <v>14318</v>
      </c>
      <c r="S993" s="1" t="s">
        <v>991</v>
      </c>
      <c r="T993" s="1"/>
      <c r="U993" s="1"/>
      <c r="V993" s="1" t="s">
        <v>14330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6016</v>
      </c>
      <c r="G994" s="1" t="s">
        <v>7641</v>
      </c>
      <c r="H994" s="1" t="s">
        <v>9242</v>
      </c>
      <c r="I994" s="1" t="s">
        <v>10881</v>
      </c>
      <c r="J994" s="1"/>
      <c r="K994" s="1" t="s">
        <v>11521</v>
      </c>
      <c r="L994" s="1" t="s">
        <v>992</v>
      </c>
      <c r="M994" s="1" t="s">
        <v>12513</v>
      </c>
      <c r="N994" s="1" t="s">
        <v>13193</v>
      </c>
      <c r="O994" s="1" t="s">
        <v>992</v>
      </c>
      <c r="P994" s="1" t="s">
        <v>13202</v>
      </c>
      <c r="Q994" s="1" t="s">
        <v>13698</v>
      </c>
      <c r="R994" s="1" t="s">
        <v>14318</v>
      </c>
      <c r="S994" s="1" t="s">
        <v>992</v>
      </c>
      <c r="T994" s="1"/>
      <c r="U994" s="1"/>
      <c r="V994" s="1" t="s">
        <v>14330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6017</v>
      </c>
      <c r="G995" s="1" t="s">
        <v>7642</v>
      </c>
      <c r="H995" s="1" t="s">
        <v>9243</v>
      </c>
      <c r="I995" s="1" t="s">
        <v>10882</v>
      </c>
      <c r="J995" s="1"/>
      <c r="K995" s="1" t="s">
        <v>11521</v>
      </c>
      <c r="L995" s="1" t="s">
        <v>993</v>
      </c>
      <c r="M995" s="1" t="s">
        <v>12514</v>
      </c>
      <c r="N995" s="1" t="s">
        <v>13193</v>
      </c>
      <c r="O995" s="1" t="s">
        <v>993</v>
      </c>
      <c r="P995" s="1" t="s">
        <v>13202</v>
      </c>
      <c r="Q995" s="1" t="s">
        <v>13699</v>
      </c>
      <c r="R995" s="1" t="s">
        <v>14318</v>
      </c>
      <c r="S995" s="1" t="s">
        <v>993</v>
      </c>
      <c r="T995" s="1"/>
      <c r="U995" s="1"/>
      <c r="V995" s="1" t="s">
        <v>14330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6018</v>
      </c>
      <c r="G996" s="1" t="s">
        <v>7643</v>
      </c>
      <c r="H996" s="1" t="s">
        <v>9244</v>
      </c>
      <c r="I996" s="1" t="s">
        <v>10883</v>
      </c>
      <c r="J996" s="1"/>
      <c r="K996" s="1" t="s">
        <v>11521</v>
      </c>
      <c r="L996" s="1" t="s">
        <v>994</v>
      </c>
      <c r="M996" s="1" t="s">
        <v>12515</v>
      </c>
      <c r="N996" s="1" t="s">
        <v>13193</v>
      </c>
      <c r="O996" s="1" t="s">
        <v>994</v>
      </c>
      <c r="P996" s="1" t="s">
        <v>13202</v>
      </c>
      <c r="Q996" s="1" t="s">
        <v>13700</v>
      </c>
      <c r="R996" s="1" t="s">
        <v>14318</v>
      </c>
      <c r="S996" s="1" t="s">
        <v>994</v>
      </c>
      <c r="T996" s="1"/>
      <c r="U996" s="1"/>
      <c r="V996" s="1" t="s">
        <v>14330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6019</v>
      </c>
      <c r="G997" s="1" t="s">
        <v>7644</v>
      </c>
      <c r="H997" s="1" t="s">
        <v>9245</v>
      </c>
      <c r="I997" s="1" t="s">
        <v>10358</v>
      </c>
      <c r="J997" s="1"/>
      <c r="K997" s="1" t="s">
        <v>11521</v>
      </c>
      <c r="L997" s="1" t="s">
        <v>995</v>
      </c>
      <c r="M997" s="1" t="s">
        <v>12516</v>
      </c>
      <c r="N997" s="1" t="s">
        <v>13193</v>
      </c>
      <c r="O997" s="1" t="s">
        <v>995</v>
      </c>
      <c r="P997" s="1" t="s">
        <v>13202</v>
      </c>
      <c r="Q997" s="1" t="s">
        <v>13701</v>
      </c>
      <c r="R997" s="1" t="s">
        <v>14318</v>
      </c>
      <c r="S997" s="1" t="s">
        <v>995</v>
      </c>
      <c r="T997" s="1"/>
      <c r="U997" s="1"/>
      <c r="V997" s="1" t="s">
        <v>14330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6020</v>
      </c>
      <c r="G998" s="1" t="s">
        <v>7645</v>
      </c>
      <c r="H998" s="1" t="s">
        <v>9246</v>
      </c>
      <c r="I998" s="1" t="s">
        <v>10884</v>
      </c>
      <c r="J998" s="1"/>
      <c r="K998" s="1" t="s">
        <v>11521</v>
      </c>
      <c r="L998" s="1" t="s">
        <v>996</v>
      </c>
      <c r="M998" s="1" t="s">
        <v>12517</v>
      </c>
      <c r="N998" s="1" t="s">
        <v>13193</v>
      </c>
      <c r="O998" s="1" t="s">
        <v>996</v>
      </c>
      <c r="P998" s="1" t="s">
        <v>13202</v>
      </c>
      <c r="Q998" s="1" t="s">
        <v>13702</v>
      </c>
      <c r="R998" s="1" t="s">
        <v>14318</v>
      </c>
      <c r="S998" s="1" t="s">
        <v>996</v>
      </c>
      <c r="T998" s="1"/>
      <c r="U998" s="1"/>
      <c r="V998" s="1" t="s">
        <v>14330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6021</v>
      </c>
      <c r="G999" s="1" t="s">
        <v>7646</v>
      </c>
      <c r="H999" s="1" t="s">
        <v>9247</v>
      </c>
      <c r="I999" s="1" t="s">
        <v>10885</v>
      </c>
      <c r="J999" s="1"/>
      <c r="K999" s="1" t="s">
        <v>11521</v>
      </c>
      <c r="L999" s="1" t="s">
        <v>997</v>
      </c>
      <c r="M999" s="1" t="s">
        <v>12518</v>
      </c>
      <c r="N999" s="1" t="s">
        <v>13193</v>
      </c>
      <c r="O999" s="1" t="s">
        <v>997</v>
      </c>
      <c r="P999" s="1" t="s">
        <v>13202</v>
      </c>
      <c r="Q999" s="1" t="s">
        <v>13703</v>
      </c>
      <c r="R999" s="1" t="s">
        <v>14318</v>
      </c>
      <c r="S999" s="1" t="s">
        <v>997</v>
      </c>
      <c r="T999" s="1"/>
      <c r="U999" s="1"/>
      <c r="V999" s="1" t="s">
        <v>14330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6022</v>
      </c>
      <c r="G1000" s="1" t="s">
        <v>7647</v>
      </c>
      <c r="H1000" s="1" t="s">
        <v>9248</v>
      </c>
      <c r="I1000" s="1" t="s">
        <v>10886</v>
      </c>
      <c r="J1000" s="1"/>
      <c r="K1000" s="1" t="s">
        <v>11521</v>
      </c>
      <c r="L1000" s="1" t="s">
        <v>998</v>
      </c>
      <c r="M1000" s="1" t="s">
        <v>12519</v>
      </c>
      <c r="N1000" s="1" t="s">
        <v>13193</v>
      </c>
      <c r="O1000" s="1" t="s">
        <v>998</v>
      </c>
      <c r="P1000" s="1" t="s">
        <v>13202</v>
      </c>
      <c r="Q1000" s="1" t="s">
        <v>13704</v>
      </c>
      <c r="R1000" s="1" t="s">
        <v>14318</v>
      </c>
      <c r="S1000" s="1" t="s">
        <v>998</v>
      </c>
      <c r="T1000" s="1"/>
      <c r="U1000" s="1"/>
      <c r="V1000" s="1" t="s">
        <v>14330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6023</v>
      </c>
      <c r="G1001" s="1" t="s">
        <v>7648</v>
      </c>
      <c r="H1001" s="1" t="s">
        <v>9249</v>
      </c>
      <c r="I1001" s="1" t="s">
        <v>10887</v>
      </c>
      <c r="J1001" s="1"/>
      <c r="K1001" s="1" t="s">
        <v>11521</v>
      </c>
      <c r="L1001" s="1" t="s">
        <v>999</v>
      </c>
      <c r="M1001" s="1" t="s">
        <v>12520</v>
      </c>
      <c r="N1001" s="1" t="s">
        <v>13193</v>
      </c>
      <c r="O1001" s="1" t="s">
        <v>999</v>
      </c>
      <c r="P1001" s="1" t="s">
        <v>13202</v>
      </c>
      <c r="Q1001" s="1" t="s">
        <v>13705</v>
      </c>
      <c r="R1001" s="1" t="s">
        <v>14318</v>
      </c>
      <c r="S1001" s="1" t="s">
        <v>999</v>
      </c>
      <c r="T1001" s="1"/>
      <c r="U1001" s="1"/>
      <c r="V1001" s="1" t="s">
        <v>14330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6024</v>
      </c>
      <c r="G1002" s="1" t="s">
        <v>7649</v>
      </c>
      <c r="H1002" s="1" t="s">
        <v>9250</v>
      </c>
      <c r="I1002" s="1" t="s">
        <v>10888</v>
      </c>
      <c r="J1002" s="1"/>
      <c r="K1002" s="1" t="s">
        <v>11521</v>
      </c>
      <c r="L1002" s="1" t="s">
        <v>1000</v>
      </c>
      <c r="M1002" s="1" t="s">
        <v>12521</v>
      </c>
      <c r="N1002" s="1" t="s">
        <v>13193</v>
      </c>
      <c r="O1002" s="1" t="s">
        <v>1000</v>
      </c>
      <c r="P1002" s="1" t="s">
        <v>13202</v>
      </c>
      <c r="Q1002" s="1" t="s">
        <v>13706</v>
      </c>
      <c r="R1002" s="1" t="s">
        <v>14318</v>
      </c>
      <c r="S1002" s="1" t="s">
        <v>1000</v>
      </c>
      <c r="T1002" s="1"/>
      <c r="U1002" s="1"/>
      <c r="V1002" s="1" t="s">
        <v>14330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6025</v>
      </c>
      <c r="G1003" s="1" t="s">
        <v>7650</v>
      </c>
      <c r="H1003" s="1" t="s">
        <v>9251</v>
      </c>
      <c r="I1003" s="1" t="s">
        <v>10889</v>
      </c>
      <c r="J1003" s="1"/>
      <c r="K1003" s="1" t="s">
        <v>11521</v>
      </c>
      <c r="L1003" s="1" t="s">
        <v>1001</v>
      </c>
      <c r="M1003" s="1" t="s">
        <v>12522</v>
      </c>
      <c r="N1003" s="1" t="s">
        <v>13193</v>
      </c>
      <c r="O1003" s="1" t="s">
        <v>1001</v>
      </c>
      <c r="P1003" s="1" t="s">
        <v>13202</v>
      </c>
      <c r="Q1003" s="1" t="s">
        <v>13707</v>
      </c>
      <c r="R1003" s="1" t="s">
        <v>14318</v>
      </c>
      <c r="S1003" s="1" t="s">
        <v>1001</v>
      </c>
      <c r="T1003" s="1"/>
      <c r="U1003" s="1"/>
      <c r="V1003" s="1" t="s">
        <v>14330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6026</v>
      </c>
      <c r="G1004" s="1" t="s">
        <v>7651</v>
      </c>
      <c r="H1004" s="1" t="s">
        <v>9252</v>
      </c>
      <c r="I1004" s="1" t="s">
        <v>10890</v>
      </c>
      <c r="J1004" s="1"/>
      <c r="K1004" s="1" t="s">
        <v>11521</v>
      </c>
      <c r="L1004" s="1" t="s">
        <v>1002</v>
      </c>
      <c r="M1004" s="1" t="s">
        <v>12523</v>
      </c>
      <c r="N1004" s="1" t="s">
        <v>13193</v>
      </c>
      <c r="O1004" s="1" t="s">
        <v>1002</v>
      </c>
      <c r="P1004" s="1" t="s">
        <v>13202</v>
      </c>
      <c r="Q1004" s="1" t="s">
        <v>13708</v>
      </c>
      <c r="R1004" s="1" t="s">
        <v>14318</v>
      </c>
      <c r="S1004" s="1" t="s">
        <v>1002</v>
      </c>
      <c r="T1004" s="1"/>
      <c r="U1004" s="1"/>
      <c r="V1004" s="1" t="s">
        <v>14330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6027</v>
      </c>
      <c r="G1005" s="1" t="s">
        <v>7652</v>
      </c>
      <c r="H1005" s="1" t="s">
        <v>9253</v>
      </c>
      <c r="I1005" s="1" t="s">
        <v>10891</v>
      </c>
      <c r="J1005" s="1"/>
      <c r="K1005" s="1" t="s">
        <v>11521</v>
      </c>
      <c r="L1005" s="1" t="s">
        <v>1003</v>
      </c>
      <c r="M1005" s="1" t="s">
        <v>12524</v>
      </c>
      <c r="N1005" s="1" t="s">
        <v>13193</v>
      </c>
      <c r="O1005" s="1" t="s">
        <v>1003</v>
      </c>
      <c r="P1005" s="1" t="s">
        <v>13202</v>
      </c>
      <c r="Q1005" s="1" t="s">
        <v>13709</v>
      </c>
      <c r="R1005" s="1" t="s">
        <v>14318</v>
      </c>
      <c r="S1005" s="1" t="s">
        <v>1003</v>
      </c>
      <c r="T1005" s="1"/>
      <c r="U1005" s="1"/>
      <c r="V1005" s="1" t="s">
        <v>14330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6028</v>
      </c>
      <c r="G1006" s="1" t="s">
        <v>7653</v>
      </c>
      <c r="H1006" s="1" t="s">
        <v>9254</v>
      </c>
      <c r="I1006" s="1" t="s">
        <v>10892</v>
      </c>
      <c r="J1006" s="1"/>
      <c r="K1006" s="1" t="s">
        <v>11521</v>
      </c>
      <c r="L1006" s="1" t="s">
        <v>1004</v>
      </c>
      <c r="M1006" s="1" t="s">
        <v>12525</v>
      </c>
      <c r="N1006" s="1" t="s">
        <v>13193</v>
      </c>
      <c r="O1006" s="1" t="s">
        <v>1004</v>
      </c>
      <c r="P1006" s="1" t="s">
        <v>13202</v>
      </c>
      <c r="Q1006" s="1" t="s">
        <v>13710</v>
      </c>
      <c r="R1006" s="1" t="s">
        <v>14318</v>
      </c>
      <c r="S1006" s="1" t="s">
        <v>1004</v>
      </c>
      <c r="T1006" s="1"/>
      <c r="U1006" s="1"/>
      <c r="V1006" s="1" t="s">
        <v>14330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6029</v>
      </c>
      <c r="G1007" s="1" t="s">
        <v>7654</v>
      </c>
      <c r="H1007" s="1" t="s">
        <v>9255</v>
      </c>
      <c r="I1007" s="1" t="s">
        <v>10893</v>
      </c>
      <c r="J1007" s="1"/>
      <c r="K1007" s="1" t="s">
        <v>11521</v>
      </c>
      <c r="L1007" s="1" t="s">
        <v>1005</v>
      </c>
      <c r="M1007" s="1" t="s">
        <v>12526</v>
      </c>
      <c r="N1007" s="1" t="s">
        <v>13193</v>
      </c>
      <c r="O1007" s="1" t="s">
        <v>1005</v>
      </c>
      <c r="P1007" s="1" t="s">
        <v>13202</v>
      </c>
      <c r="Q1007" s="1" t="s">
        <v>13711</v>
      </c>
      <c r="R1007" s="1" t="s">
        <v>14318</v>
      </c>
      <c r="S1007" s="1" t="s">
        <v>1005</v>
      </c>
      <c r="T1007" s="1"/>
      <c r="U1007" s="1"/>
      <c r="V1007" s="1" t="s">
        <v>14330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6030</v>
      </c>
      <c r="G1008" s="1" t="s">
        <v>7655</v>
      </c>
      <c r="H1008" s="1" t="s">
        <v>9256</v>
      </c>
      <c r="I1008" s="1" t="s">
        <v>10894</v>
      </c>
      <c r="J1008" s="1"/>
      <c r="K1008" s="1" t="s">
        <v>11521</v>
      </c>
      <c r="L1008" s="1" t="s">
        <v>1006</v>
      </c>
      <c r="M1008" s="1" t="s">
        <v>12527</v>
      </c>
      <c r="N1008" s="1" t="s">
        <v>13193</v>
      </c>
      <c r="O1008" s="1" t="s">
        <v>1006</v>
      </c>
      <c r="P1008" s="1" t="s">
        <v>13202</v>
      </c>
      <c r="Q1008" s="1" t="s">
        <v>13712</v>
      </c>
      <c r="R1008" s="1" t="s">
        <v>14318</v>
      </c>
      <c r="S1008" s="1" t="s">
        <v>1006</v>
      </c>
      <c r="T1008" s="1"/>
      <c r="U1008" s="1"/>
      <c r="V1008" s="1" t="s">
        <v>14330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6031</v>
      </c>
      <c r="G1009" s="1" t="s">
        <v>7656</v>
      </c>
      <c r="H1009" s="1" t="s">
        <v>9257</v>
      </c>
      <c r="I1009" s="1" t="s">
        <v>10895</v>
      </c>
      <c r="J1009" s="1"/>
      <c r="K1009" s="1" t="s">
        <v>11521</v>
      </c>
      <c r="L1009" s="1" t="s">
        <v>1007</v>
      </c>
      <c r="M1009" s="1" t="s">
        <v>12528</v>
      </c>
      <c r="N1009" s="1" t="s">
        <v>13193</v>
      </c>
      <c r="O1009" s="1" t="s">
        <v>1007</v>
      </c>
      <c r="P1009" s="1" t="s">
        <v>13202</v>
      </c>
      <c r="Q1009" s="1" t="s">
        <v>13713</v>
      </c>
      <c r="R1009" s="1" t="s">
        <v>14318</v>
      </c>
      <c r="S1009" s="1" t="s">
        <v>1007</v>
      </c>
      <c r="T1009" s="1"/>
      <c r="U1009" s="1"/>
      <c r="V1009" s="1" t="s">
        <v>14330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6032</v>
      </c>
      <c r="G1010" s="1" t="s">
        <v>7657</v>
      </c>
      <c r="H1010" s="1" t="s">
        <v>9258</v>
      </c>
      <c r="I1010" s="1" t="s">
        <v>10896</v>
      </c>
      <c r="J1010" s="1"/>
      <c r="K1010" s="1" t="s">
        <v>11521</v>
      </c>
      <c r="L1010" s="1" t="s">
        <v>1008</v>
      </c>
      <c r="M1010" s="1" t="s">
        <v>12529</v>
      </c>
      <c r="N1010" s="1" t="s">
        <v>13193</v>
      </c>
      <c r="O1010" s="1" t="s">
        <v>1008</v>
      </c>
      <c r="P1010" s="1" t="s">
        <v>13202</v>
      </c>
      <c r="Q1010" s="1" t="s">
        <v>13714</v>
      </c>
      <c r="R1010" s="1" t="s">
        <v>14318</v>
      </c>
      <c r="S1010" s="1" t="s">
        <v>1008</v>
      </c>
      <c r="T1010" s="1"/>
      <c r="U1010" s="1"/>
      <c r="V1010" s="1" t="s">
        <v>14330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6033</v>
      </c>
      <c r="G1011" s="1" t="s">
        <v>7658</v>
      </c>
      <c r="H1011" s="1" t="s">
        <v>9259</v>
      </c>
      <c r="I1011" s="1" t="s">
        <v>10897</v>
      </c>
      <c r="J1011" s="1"/>
      <c r="K1011" s="1" t="s">
        <v>11521</v>
      </c>
      <c r="L1011" s="1" t="s">
        <v>1009</v>
      </c>
      <c r="M1011" s="1" t="s">
        <v>12530</v>
      </c>
      <c r="N1011" s="1" t="s">
        <v>13193</v>
      </c>
      <c r="O1011" s="1" t="s">
        <v>1009</v>
      </c>
      <c r="P1011" s="1" t="s">
        <v>13202</v>
      </c>
      <c r="Q1011" s="1" t="s">
        <v>13715</v>
      </c>
      <c r="R1011" s="1" t="s">
        <v>14318</v>
      </c>
      <c r="S1011" s="1" t="s">
        <v>1009</v>
      </c>
      <c r="T1011" s="1"/>
      <c r="U1011" s="1"/>
      <c r="V1011" s="1" t="s">
        <v>14330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6034</v>
      </c>
      <c r="G1012" s="1" t="s">
        <v>7659</v>
      </c>
      <c r="H1012" s="1" t="s">
        <v>9260</v>
      </c>
      <c r="I1012" s="1" t="s">
        <v>10898</v>
      </c>
      <c r="J1012" s="1"/>
      <c r="K1012" s="1" t="s">
        <v>11521</v>
      </c>
      <c r="L1012" s="1" t="s">
        <v>1010</v>
      </c>
      <c r="M1012" s="1" t="s">
        <v>12531</v>
      </c>
      <c r="N1012" s="1" t="s">
        <v>13193</v>
      </c>
      <c r="O1012" s="1" t="s">
        <v>1010</v>
      </c>
      <c r="P1012" s="1" t="s">
        <v>13202</v>
      </c>
      <c r="Q1012" s="1" t="s">
        <v>13716</v>
      </c>
      <c r="R1012" s="1" t="s">
        <v>14318</v>
      </c>
      <c r="S1012" s="1" t="s">
        <v>1010</v>
      </c>
      <c r="T1012" s="1"/>
      <c r="U1012" s="1"/>
      <c r="V1012" s="1" t="s">
        <v>14330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6035</v>
      </c>
      <c r="G1013" s="1" t="s">
        <v>7660</v>
      </c>
      <c r="H1013" s="1" t="s">
        <v>9261</v>
      </c>
      <c r="I1013" s="1" t="s">
        <v>10899</v>
      </c>
      <c r="J1013" s="1"/>
      <c r="K1013" s="1" t="s">
        <v>11521</v>
      </c>
      <c r="L1013" s="1" t="s">
        <v>1011</v>
      </c>
      <c r="M1013" s="1" t="s">
        <v>12532</v>
      </c>
      <c r="N1013" s="1" t="s">
        <v>13193</v>
      </c>
      <c r="O1013" s="1" t="s">
        <v>1011</v>
      </c>
      <c r="P1013" s="1" t="s">
        <v>13202</v>
      </c>
      <c r="Q1013" s="1" t="s">
        <v>13717</v>
      </c>
      <c r="R1013" s="1" t="s">
        <v>14318</v>
      </c>
      <c r="S1013" s="1" t="s">
        <v>1011</v>
      </c>
      <c r="T1013" s="1"/>
      <c r="U1013" s="1"/>
      <c r="V1013" s="1" t="s">
        <v>14330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6036</v>
      </c>
      <c r="G1014" s="1" t="s">
        <v>7661</v>
      </c>
      <c r="H1014" s="1" t="s">
        <v>9262</v>
      </c>
      <c r="I1014" s="1" t="s">
        <v>10900</v>
      </c>
      <c r="J1014" s="1"/>
      <c r="K1014" s="1" t="s">
        <v>11521</v>
      </c>
      <c r="L1014" s="1" t="s">
        <v>1012</v>
      </c>
      <c r="M1014" s="1" t="s">
        <v>12533</v>
      </c>
      <c r="N1014" s="1" t="s">
        <v>13193</v>
      </c>
      <c r="O1014" s="1" t="s">
        <v>1012</v>
      </c>
      <c r="P1014" s="1" t="s">
        <v>13202</v>
      </c>
      <c r="Q1014" s="1" t="s">
        <v>13718</v>
      </c>
      <c r="R1014" s="1" t="s">
        <v>14318</v>
      </c>
      <c r="S1014" s="1" t="s">
        <v>1012</v>
      </c>
      <c r="T1014" s="1"/>
      <c r="U1014" s="1"/>
      <c r="V1014" s="1" t="s">
        <v>14330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6037</v>
      </c>
      <c r="G1015" s="1" t="s">
        <v>7662</v>
      </c>
      <c r="H1015" s="1" t="s">
        <v>9263</v>
      </c>
      <c r="I1015" s="1" t="s">
        <v>10901</v>
      </c>
      <c r="J1015" s="1"/>
      <c r="K1015" s="1" t="s">
        <v>11521</v>
      </c>
      <c r="L1015" s="1" t="s">
        <v>1013</v>
      </c>
      <c r="M1015" s="1" t="s">
        <v>12534</v>
      </c>
      <c r="N1015" s="1" t="s">
        <v>13193</v>
      </c>
      <c r="O1015" s="1" t="s">
        <v>1013</v>
      </c>
      <c r="P1015" s="1" t="s">
        <v>13202</v>
      </c>
      <c r="Q1015" s="1" t="s">
        <v>13719</v>
      </c>
      <c r="R1015" s="1" t="s">
        <v>14318</v>
      </c>
      <c r="S1015" s="1" t="s">
        <v>1013</v>
      </c>
      <c r="T1015" s="1"/>
      <c r="U1015" s="1"/>
      <c r="V1015" s="1" t="s">
        <v>14330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6038</v>
      </c>
      <c r="G1016" s="1" t="s">
        <v>7663</v>
      </c>
      <c r="H1016" s="1" t="s">
        <v>9264</v>
      </c>
      <c r="I1016" s="1" t="s">
        <v>10902</v>
      </c>
      <c r="J1016" s="1"/>
      <c r="K1016" s="1" t="s">
        <v>11521</v>
      </c>
      <c r="L1016" s="1" t="s">
        <v>1014</v>
      </c>
      <c r="M1016" s="1" t="s">
        <v>12535</v>
      </c>
      <c r="N1016" s="1" t="s">
        <v>13193</v>
      </c>
      <c r="O1016" s="1" t="s">
        <v>1014</v>
      </c>
      <c r="P1016" s="1" t="s">
        <v>13202</v>
      </c>
      <c r="Q1016" s="1" t="s">
        <v>13720</v>
      </c>
      <c r="R1016" s="1" t="s">
        <v>14318</v>
      </c>
      <c r="S1016" s="1" t="s">
        <v>1014</v>
      </c>
      <c r="T1016" s="1"/>
      <c r="U1016" s="1"/>
      <c r="V1016" s="1" t="s">
        <v>14330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6039</v>
      </c>
      <c r="G1017" s="1" t="s">
        <v>7664</v>
      </c>
      <c r="H1017" s="1" t="s">
        <v>9265</v>
      </c>
      <c r="I1017" s="1" t="s">
        <v>10903</v>
      </c>
      <c r="J1017" s="1"/>
      <c r="K1017" s="1" t="s">
        <v>11521</v>
      </c>
      <c r="L1017" s="1" t="s">
        <v>1015</v>
      </c>
      <c r="M1017" s="1" t="s">
        <v>12536</v>
      </c>
      <c r="N1017" s="1" t="s">
        <v>13193</v>
      </c>
      <c r="O1017" s="1" t="s">
        <v>1015</v>
      </c>
      <c r="P1017" s="1" t="s">
        <v>13202</v>
      </c>
      <c r="Q1017" s="1" t="s">
        <v>13721</v>
      </c>
      <c r="R1017" s="1" t="s">
        <v>14318</v>
      </c>
      <c r="S1017" s="1" t="s">
        <v>1015</v>
      </c>
      <c r="T1017" s="1"/>
      <c r="U1017" s="1"/>
      <c r="V1017" s="1" t="s">
        <v>14330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6040</v>
      </c>
      <c r="G1018" s="1" t="s">
        <v>7665</v>
      </c>
      <c r="H1018" s="1" t="s">
        <v>9266</v>
      </c>
      <c r="I1018" s="1" t="s">
        <v>10904</v>
      </c>
      <c r="J1018" s="1"/>
      <c r="K1018" s="1" t="s">
        <v>11521</v>
      </c>
      <c r="L1018" s="1" t="s">
        <v>1016</v>
      </c>
      <c r="M1018" s="1" t="s">
        <v>12537</v>
      </c>
      <c r="N1018" s="1" t="s">
        <v>13193</v>
      </c>
      <c r="O1018" s="1" t="s">
        <v>1016</v>
      </c>
      <c r="P1018" s="1" t="s">
        <v>13202</v>
      </c>
      <c r="Q1018" s="1" t="s">
        <v>13722</v>
      </c>
      <c r="R1018" s="1" t="s">
        <v>14318</v>
      </c>
      <c r="S1018" s="1" t="s">
        <v>1016</v>
      </c>
      <c r="T1018" s="1"/>
      <c r="U1018" s="1"/>
      <c r="V1018" s="1" t="s">
        <v>14330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6041</v>
      </c>
      <c r="G1019" s="1" t="s">
        <v>7666</v>
      </c>
      <c r="H1019" s="1" t="s">
        <v>9267</v>
      </c>
      <c r="I1019" s="1" t="s">
        <v>10905</v>
      </c>
      <c r="J1019" s="1"/>
      <c r="K1019" s="1" t="s">
        <v>11521</v>
      </c>
      <c r="L1019" s="1" t="s">
        <v>1017</v>
      </c>
      <c r="M1019" s="1" t="s">
        <v>12538</v>
      </c>
      <c r="N1019" s="1" t="s">
        <v>13193</v>
      </c>
      <c r="O1019" s="1" t="s">
        <v>1017</v>
      </c>
      <c r="P1019" s="1" t="s">
        <v>13202</v>
      </c>
      <c r="Q1019" s="1" t="s">
        <v>13723</v>
      </c>
      <c r="R1019" s="1" t="s">
        <v>14318</v>
      </c>
      <c r="S1019" s="1" t="s">
        <v>1017</v>
      </c>
      <c r="T1019" s="1"/>
      <c r="U1019" s="1"/>
      <c r="V1019" s="1" t="s">
        <v>14330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6042</v>
      </c>
      <c r="G1020" s="1" t="s">
        <v>7667</v>
      </c>
      <c r="H1020" s="1" t="s">
        <v>9268</v>
      </c>
      <c r="I1020" s="1" t="s">
        <v>10906</v>
      </c>
      <c r="J1020" s="1"/>
      <c r="K1020" s="1" t="s">
        <v>11521</v>
      </c>
      <c r="L1020" s="1" t="s">
        <v>1018</v>
      </c>
      <c r="M1020" s="1" t="s">
        <v>12539</v>
      </c>
      <c r="N1020" s="1" t="s">
        <v>13193</v>
      </c>
      <c r="O1020" s="1" t="s">
        <v>1018</v>
      </c>
      <c r="P1020" s="1" t="s">
        <v>13202</v>
      </c>
      <c r="Q1020" s="1" t="s">
        <v>13724</v>
      </c>
      <c r="R1020" s="1" t="s">
        <v>14318</v>
      </c>
      <c r="S1020" s="1" t="s">
        <v>1018</v>
      </c>
      <c r="T1020" s="1"/>
      <c r="U1020" s="1"/>
      <c r="V1020" s="1" t="s">
        <v>14330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6043</v>
      </c>
      <c r="G1021" s="1" t="s">
        <v>7668</v>
      </c>
      <c r="H1021" s="1" t="s">
        <v>9269</v>
      </c>
      <c r="I1021" s="1" t="s">
        <v>10907</v>
      </c>
      <c r="J1021" s="1"/>
      <c r="K1021" s="1" t="s">
        <v>11521</v>
      </c>
      <c r="L1021" s="1" t="s">
        <v>1019</v>
      </c>
      <c r="M1021" s="1" t="s">
        <v>12540</v>
      </c>
      <c r="N1021" s="1" t="s">
        <v>13193</v>
      </c>
      <c r="O1021" s="1" t="s">
        <v>1019</v>
      </c>
      <c r="P1021" s="1" t="s">
        <v>13202</v>
      </c>
      <c r="Q1021" s="1" t="s">
        <v>13725</v>
      </c>
      <c r="R1021" s="1" t="s">
        <v>14318</v>
      </c>
      <c r="S1021" s="1" t="s">
        <v>1019</v>
      </c>
      <c r="T1021" s="1"/>
      <c r="U1021" s="1"/>
      <c r="V1021" s="1" t="s">
        <v>14330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6044</v>
      </c>
      <c r="G1022" s="1" t="s">
        <v>7669</v>
      </c>
      <c r="H1022" s="1" t="s">
        <v>9270</v>
      </c>
      <c r="I1022" s="1" t="s">
        <v>10908</v>
      </c>
      <c r="J1022" s="1"/>
      <c r="K1022" s="1" t="s">
        <v>11521</v>
      </c>
      <c r="L1022" s="1" t="s">
        <v>1020</v>
      </c>
      <c r="M1022" s="1" t="s">
        <v>12541</v>
      </c>
      <c r="N1022" s="1" t="s">
        <v>13193</v>
      </c>
      <c r="O1022" s="1" t="s">
        <v>1020</v>
      </c>
      <c r="P1022" s="1" t="s">
        <v>13202</v>
      </c>
      <c r="Q1022" s="1" t="s">
        <v>13726</v>
      </c>
      <c r="R1022" s="1" t="s">
        <v>14318</v>
      </c>
      <c r="S1022" s="1" t="s">
        <v>1020</v>
      </c>
      <c r="T1022" s="1"/>
      <c r="U1022" s="1"/>
      <c r="V1022" s="1" t="s">
        <v>14330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6045</v>
      </c>
      <c r="G1023" s="1" t="s">
        <v>7670</v>
      </c>
      <c r="H1023" s="1" t="s">
        <v>9271</v>
      </c>
      <c r="I1023" s="1" t="s">
        <v>10909</v>
      </c>
      <c r="J1023" s="1"/>
      <c r="K1023" s="1" t="s">
        <v>11521</v>
      </c>
      <c r="L1023" s="1" t="s">
        <v>1021</v>
      </c>
      <c r="M1023" s="1" t="s">
        <v>12542</v>
      </c>
      <c r="N1023" s="1" t="s">
        <v>13193</v>
      </c>
      <c r="O1023" s="1" t="s">
        <v>1021</v>
      </c>
      <c r="P1023" s="1" t="s">
        <v>13202</v>
      </c>
      <c r="Q1023" s="1" t="s">
        <v>13727</v>
      </c>
      <c r="R1023" s="1" t="s">
        <v>14318</v>
      </c>
      <c r="S1023" s="1" t="s">
        <v>1021</v>
      </c>
      <c r="T1023" s="1"/>
      <c r="U1023" s="1"/>
      <c r="V1023" s="1" t="s">
        <v>14330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6046</v>
      </c>
      <c r="G1024" s="1" t="s">
        <v>7671</v>
      </c>
      <c r="H1024" s="1" t="s">
        <v>9272</v>
      </c>
      <c r="I1024" s="1" t="s">
        <v>10910</v>
      </c>
      <c r="J1024" s="1"/>
      <c r="K1024" s="1" t="s">
        <v>11521</v>
      </c>
      <c r="L1024" s="1" t="s">
        <v>1022</v>
      </c>
      <c r="M1024" s="1" t="s">
        <v>12543</v>
      </c>
      <c r="N1024" s="1" t="s">
        <v>13193</v>
      </c>
      <c r="O1024" s="1" t="s">
        <v>1022</v>
      </c>
      <c r="P1024" s="1" t="s">
        <v>13202</v>
      </c>
      <c r="Q1024" s="1" t="s">
        <v>13728</v>
      </c>
      <c r="R1024" s="1" t="s">
        <v>14318</v>
      </c>
      <c r="S1024" s="1" t="s">
        <v>1022</v>
      </c>
      <c r="T1024" s="1"/>
      <c r="U1024" s="1"/>
      <c r="V1024" s="1" t="s">
        <v>14330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4410</v>
      </c>
      <c r="G1025" s="1" t="s">
        <v>7672</v>
      </c>
      <c r="H1025" s="1" t="s">
        <v>9273</v>
      </c>
      <c r="I1025" s="1" t="s">
        <v>10911</v>
      </c>
      <c r="J1025" s="1"/>
      <c r="K1025" s="1" t="s">
        <v>11521</v>
      </c>
      <c r="L1025" s="1" t="s">
        <v>1023</v>
      </c>
      <c r="M1025" s="1" t="s">
        <v>12544</v>
      </c>
      <c r="N1025" s="1" t="s">
        <v>13193</v>
      </c>
      <c r="O1025" s="1" t="s">
        <v>1023</v>
      </c>
      <c r="P1025" s="1" t="s">
        <v>13202</v>
      </c>
      <c r="Q1025" s="1" t="s">
        <v>13729</v>
      </c>
      <c r="R1025" s="1" t="s">
        <v>14318</v>
      </c>
      <c r="S1025" s="1" t="s">
        <v>1023</v>
      </c>
      <c r="T1025" s="1"/>
      <c r="U1025" s="1"/>
      <c r="V1025" s="1" t="s">
        <v>14330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6047</v>
      </c>
      <c r="G1026" s="1" t="s">
        <v>7673</v>
      </c>
      <c r="H1026" s="1" t="s">
        <v>9274</v>
      </c>
      <c r="I1026" s="1" t="s">
        <v>10912</v>
      </c>
      <c r="J1026" s="1"/>
      <c r="K1026" s="1" t="s">
        <v>11521</v>
      </c>
      <c r="L1026" s="1" t="s">
        <v>1024</v>
      </c>
      <c r="M1026" s="1" t="s">
        <v>12545</v>
      </c>
      <c r="N1026" s="1" t="s">
        <v>13193</v>
      </c>
      <c r="O1026" s="1" t="s">
        <v>1024</v>
      </c>
      <c r="P1026" s="1" t="s">
        <v>13202</v>
      </c>
      <c r="Q1026" s="1" t="s">
        <v>13730</v>
      </c>
      <c r="R1026" s="1" t="s">
        <v>14318</v>
      </c>
      <c r="S1026" s="1" t="s">
        <v>1024</v>
      </c>
      <c r="T1026" s="1"/>
      <c r="U1026" s="1"/>
      <c r="V1026" s="1" t="s">
        <v>14330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6048</v>
      </c>
      <c r="G1027" s="1" t="s">
        <v>7674</v>
      </c>
      <c r="H1027" s="1" t="s">
        <v>9275</v>
      </c>
      <c r="I1027" s="1" t="s">
        <v>10913</v>
      </c>
      <c r="J1027" s="1"/>
      <c r="K1027" s="1" t="s">
        <v>11521</v>
      </c>
      <c r="L1027" s="1" t="s">
        <v>1025</v>
      </c>
      <c r="M1027" s="1" t="s">
        <v>12546</v>
      </c>
      <c r="N1027" s="1" t="s">
        <v>13193</v>
      </c>
      <c r="O1027" s="1" t="s">
        <v>1025</v>
      </c>
      <c r="P1027" s="1" t="s">
        <v>13202</v>
      </c>
      <c r="Q1027" s="1" t="s">
        <v>13731</v>
      </c>
      <c r="R1027" s="1" t="s">
        <v>14318</v>
      </c>
      <c r="S1027" s="1" t="s">
        <v>1025</v>
      </c>
      <c r="T1027" s="1"/>
      <c r="U1027" s="1"/>
      <c r="V1027" s="1" t="s">
        <v>14330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6049</v>
      </c>
      <c r="G1028" s="1" t="s">
        <v>7675</v>
      </c>
      <c r="H1028" s="1" t="s">
        <v>9276</v>
      </c>
      <c r="I1028" s="1" t="s">
        <v>10914</v>
      </c>
      <c r="J1028" s="1"/>
      <c r="K1028" s="1" t="s">
        <v>11521</v>
      </c>
      <c r="L1028" s="1" t="s">
        <v>1026</v>
      </c>
      <c r="M1028" s="1" t="s">
        <v>12547</v>
      </c>
      <c r="N1028" s="1" t="s">
        <v>13193</v>
      </c>
      <c r="O1028" s="1" t="s">
        <v>1026</v>
      </c>
      <c r="P1028" s="1" t="s">
        <v>13202</v>
      </c>
      <c r="Q1028" s="1" t="s">
        <v>13732</v>
      </c>
      <c r="R1028" s="1" t="s">
        <v>14318</v>
      </c>
      <c r="S1028" s="1" t="s">
        <v>1026</v>
      </c>
      <c r="T1028" s="1"/>
      <c r="U1028" s="1"/>
      <c r="V1028" s="1" t="s">
        <v>14330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6050</v>
      </c>
      <c r="G1029" s="1" t="s">
        <v>7676</v>
      </c>
      <c r="H1029" s="1" t="s">
        <v>9277</v>
      </c>
      <c r="I1029" s="1" t="s">
        <v>10915</v>
      </c>
      <c r="J1029" s="1"/>
      <c r="K1029" s="1" t="s">
        <v>11521</v>
      </c>
      <c r="L1029" s="1" t="s">
        <v>1027</v>
      </c>
      <c r="M1029" s="1" t="s">
        <v>12548</v>
      </c>
      <c r="N1029" s="1" t="s">
        <v>13193</v>
      </c>
      <c r="O1029" s="1" t="s">
        <v>1027</v>
      </c>
      <c r="P1029" s="1" t="s">
        <v>13202</v>
      </c>
      <c r="Q1029" s="1" t="s">
        <v>13733</v>
      </c>
      <c r="R1029" s="1" t="s">
        <v>14318</v>
      </c>
      <c r="S1029" s="1" t="s">
        <v>1027</v>
      </c>
      <c r="T1029" s="1"/>
      <c r="U1029" s="1"/>
      <c r="V1029" s="1" t="s">
        <v>14330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6051</v>
      </c>
      <c r="G1030" s="1" t="s">
        <v>7677</v>
      </c>
      <c r="H1030" s="1" t="s">
        <v>9278</v>
      </c>
      <c r="I1030" s="1" t="s">
        <v>10916</v>
      </c>
      <c r="J1030" s="1"/>
      <c r="K1030" s="1" t="s">
        <v>11521</v>
      </c>
      <c r="L1030" s="1" t="s">
        <v>1028</v>
      </c>
      <c r="M1030" s="1" t="s">
        <v>12549</v>
      </c>
      <c r="N1030" s="1" t="s">
        <v>13193</v>
      </c>
      <c r="O1030" s="1" t="s">
        <v>1028</v>
      </c>
      <c r="P1030" s="1" t="s">
        <v>13202</v>
      </c>
      <c r="Q1030" s="1" t="s">
        <v>13734</v>
      </c>
      <c r="R1030" s="1" t="s">
        <v>14318</v>
      </c>
      <c r="S1030" s="1" t="s">
        <v>1028</v>
      </c>
      <c r="T1030" s="1"/>
      <c r="U1030" s="1"/>
      <c r="V1030" s="1" t="s">
        <v>14330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6052</v>
      </c>
      <c r="G1031" s="1" t="s">
        <v>7678</v>
      </c>
      <c r="H1031" s="1" t="s">
        <v>9279</v>
      </c>
      <c r="I1031" s="1" t="s">
        <v>10917</v>
      </c>
      <c r="J1031" s="1"/>
      <c r="K1031" s="1" t="s">
        <v>11521</v>
      </c>
      <c r="L1031" s="1" t="s">
        <v>1029</v>
      </c>
      <c r="M1031" s="1" t="s">
        <v>12550</v>
      </c>
      <c r="N1031" s="1" t="s">
        <v>13193</v>
      </c>
      <c r="O1031" s="1" t="s">
        <v>1029</v>
      </c>
      <c r="P1031" s="1" t="s">
        <v>13202</v>
      </c>
      <c r="Q1031" s="1" t="s">
        <v>13735</v>
      </c>
      <c r="R1031" s="1" t="s">
        <v>14318</v>
      </c>
      <c r="S1031" s="1" t="s">
        <v>1029</v>
      </c>
      <c r="T1031" s="1"/>
      <c r="U1031" s="1"/>
      <c r="V1031" s="1" t="s">
        <v>14330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6053</v>
      </c>
      <c r="G1032" s="1" t="s">
        <v>7679</v>
      </c>
      <c r="H1032" s="1" t="s">
        <v>9280</v>
      </c>
      <c r="I1032" s="1" t="s">
        <v>10918</v>
      </c>
      <c r="J1032" s="1"/>
      <c r="K1032" s="1" t="s">
        <v>11521</v>
      </c>
      <c r="L1032" s="1" t="s">
        <v>1030</v>
      </c>
      <c r="M1032" s="1" t="s">
        <v>12551</v>
      </c>
      <c r="N1032" s="1" t="s">
        <v>13193</v>
      </c>
      <c r="O1032" s="1" t="s">
        <v>1030</v>
      </c>
      <c r="P1032" s="1" t="s">
        <v>13202</v>
      </c>
      <c r="Q1032" s="1" t="s">
        <v>13736</v>
      </c>
      <c r="R1032" s="1" t="s">
        <v>14318</v>
      </c>
      <c r="S1032" s="1" t="s">
        <v>1030</v>
      </c>
      <c r="T1032" s="1"/>
      <c r="U1032" s="1"/>
      <c r="V1032" s="1" t="s">
        <v>14330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6054</v>
      </c>
      <c r="G1033" s="1" t="s">
        <v>7680</v>
      </c>
      <c r="H1033" s="1" t="s">
        <v>9281</v>
      </c>
      <c r="I1033" s="1" t="s">
        <v>10919</v>
      </c>
      <c r="J1033" s="1"/>
      <c r="K1033" s="1" t="s">
        <v>11521</v>
      </c>
      <c r="L1033" s="1" t="s">
        <v>1031</v>
      </c>
      <c r="M1033" s="1" t="s">
        <v>12552</v>
      </c>
      <c r="N1033" s="1" t="s">
        <v>13193</v>
      </c>
      <c r="O1033" s="1" t="s">
        <v>1031</v>
      </c>
      <c r="P1033" s="1" t="s">
        <v>13202</v>
      </c>
      <c r="Q1033" s="1" t="s">
        <v>13737</v>
      </c>
      <c r="R1033" s="1" t="s">
        <v>14318</v>
      </c>
      <c r="S1033" s="1" t="s">
        <v>1031</v>
      </c>
      <c r="T1033" s="1"/>
      <c r="U1033" s="1"/>
      <c r="V1033" s="1" t="s">
        <v>14330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6055</v>
      </c>
      <c r="G1034" s="1" t="s">
        <v>7681</v>
      </c>
      <c r="H1034" s="1" t="s">
        <v>9282</v>
      </c>
      <c r="I1034" s="1" t="s">
        <v>10920</v>
      </c>
      <c r="J1034" s="1"/>
      <c r="K1034" s="1" t="s">
        <v>11521</v>
      </c>
      <c r="L1034" s="1" t="s">
        <v>1032</v>
      </c>
      <c r="M1034" s="1" t="s">
        <v>12553</v>
      </c>
      <c r="N1034" s="1" t="s">
        <v>13193</v>
      </c>
      <c r="O1034" s="1" t="s">
        <v>1032</v>
      </c>
      <c r="P1034" s="1" t="s">
        <v>13202</v>
      </c>
      <c r="Q1034" s="1" t="s">
        <v>13738</v>
      </c>
      <c r="R1034" s="1" t="s">
        <v>14318</v>
      </c>
      <c r="S1034" s="1" t="s">
        <v>1032</v>
      </c>
      <c r="T1034" s="1"/>
      <c r="U1034" s="1"/>
      <c r="V1034" s="1" t="s">
        <v>14330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6056</v>
      </c>
      <c r="G1035" s="1" t="s">
        <v>7682</v>
      </c>
      <c r="H1035" s="1" t="s">
        <v>9283</v>
      </c>
      <c r="I1035" s="1" t="s">
        <v>10921</v>
      </c>
      <c r="J1035" s="1"/>
      <c r="K1035" s="1" t="s">
        <v>11521</v>
      </c>
      <c r="L1035" s="1" t="s">
        <v>1033</v>
      </c>
      <c r="M1035" s="1" t="s">
        <v>12554</v>
      </c>
      <c r="N1035" s="1" t="s">
        <v>13193</v>
      </c>
      <c r="O1035" s="1" t="s">
        <v>1033</v>
      </c>
      <c r="P1035" s="1" t="s">
        <v>13202</v>
      </c>
      <c r="Q1035" s="1" t="s">
        <v>13739</v>
      </c>
      <c r="R1035" s="1" t="s">
        <v>14318</v>
      </c>
      <c r="S1035" s="1" t="s">
        <v>1033</v>
      </c>
      <c r="T1035" s="1"/>
      <c r="U1035" s="1"/>
      <c r="V1035" s="1" t="s">
        <v>14330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6057</v>
      </c>
      <c r="G1036" s="1" t="s">
        <v>7683</v>
      </c>
      <c r="H1036" s="1" t="s">
        <v>9284</v>
      </c>
      <c r="I1036" s="1" t="s">
        <v>10922</v>
      </c>
      <c r="J1036" s="1"/>
      <c r="K1036" s="1" t="s">
        <v>11521</v>
      </c>
      <c r="L1036" s="1" t="s">
        <v>1034</v>
      </c>
      <c r="M1036" s="1" t="s">
        <v>12555</v>
      </c>
      <c r="N1036" s="1" t="s">
        <v>13193</v>
      </c>
      <c r="O1036" s="1" t="s">
        <v>1034</v>
      </c>
      <c r="P1036" s="1" t="s">
        <v>13202</v>
      </c>
      <c r="Q1036" s="1" t="s">
        <v>13740</v>
      </c>
      <c r="R1036" s="1" t="s">
        <v>14318</v>
      </c>
      <c r="S1036" s="1" t="s">
        <v>1034</v>
      </c>
      <c r="T1036" s="1"/>
      <c r="U1036" s="1"/>
      <c r="V1036" s="1" t="s">
        <v>14330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6058</v>
      </c>
      <c r="G1037" s="1" t="s">
        <v>7684</v>
      </c>
      <c r="H1037" s="1" t="s">
        <v>9285</v>
      </c>
      <c r="I1037" s="1" t="s">
        <v>10923</v>
      </c>
      <c r="J1037" s="1"/>
      <c r="K1037" s="1" t="s">
        <v>11521</v>
      </c>
      <c r="L1037" s="1" t="s">
        <v>1035</v>
      </c>
      <c r="M1037" s="1" t="s">
        <v>12556</v>
      </c>
      <c r="N1037" s="1" t="s">
        <v>13193</v>
      </c>
      <c r="O1037" s="1" t="s">
        <v>1035</v>
      </c>
      <c r="P1037" s="1" t="s">
        <v>13202</v>
      </c>
      <c r="Q1037" s="1" t="s">
        <v>13741</v>
      </c>
      <c r="R1037" s="1" t="s">
        <v>14318</v>
      </c>
      <c r="S1037" s="1" t="s">
        <v>1035</v>
      </c>
      <c r="T1037" s="1"/>
      <c r="U1037" s="1"/>
      <c r="V1037" s="1" t="s">
        <v>14330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6059</v>
      </c>
      <c r="G1038" s="1" t="s">
        <v>7685</v>
      </c>
      <c r="H1038" s="1" t="s">
        <v>9286</v>
      </c>
      <c r="I1038" s="1" t="s">
        <v>10924</v>
      </c>
      <c r="J1038" s="1"/>
      <c r="K1038" s="1" t="s">
        <v>11521</v>
      </c>
      <c r="L1038" s="1" t="s">
        <v>1036</v>
      </c>
      <c r="M1038" s="1" t="s">
        <v>12557</v>
      </c>
      <c r="N1038" s="1" t="s">
        <v>13193</v>
      </c>
      <c r="O1038" s="1" t="s">
        <v>1036</v>
      </c>
      <c r="P1038" s="1" t="s">
        <v>13202</v>
      </c>
      <c r="Q1038" s="1" t="s">
        <v>13742</v>
      </c>
      <c r="R1038" s="1" t="s">
        <v>14318</v>
      </c>
      <c r="S1038" s="1" t="s">
        <v>1036</v>
      </c>
      <c r="T1038" s="1"/>
      <c r="U1038" s="1"/>
      <c r="V1038" s="1" t="s">
        <v>14330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6060</v>
      </c>
      <c r="G1039" s="1" t="s">
        <v>7686</v>
      </c>
      <c r="H1039" s="1" t="s">
        <v>9287</v>
      </c>
      <c r="I1039" s="1" t="s">
        <v>10925</v>
      </c>
      <c r="J1039" s="1"/>
      <c r="K1039" s="1" t="s">
        <v>11521</v>
      </c>
      <c r="L1039" s="1" t="s">
        <v>1037</v>
      </c>
      <c r="M1039" s="1" t="s">
        <v>12558</v>
      </c>
      <c r="N1039" s="1" t="s">
        <v>13193</v>
      </c>
      <c r="O1039" s="1" t="s">
        <v>1037</v>
      </c>
      <c r="P1039" s="1" t="s">
        <v>13202</v>
      </c>
      <c r="Q1039" s="1" t="s">
        <v>13743</v>
      </c>
      <c r="R1039" s="1" t="s">
        <v>14318</v>
      </c>
      <c r="S1039" s="1" t="s">
        <v>1037</v>
      </c>
      <c r="T1039" s="1"/>
      <c r="U1039" s="1"/>
      <c r="V1039" s="1" t="s">
        <v>14330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6061</v>
      </c>
      <c r="G1040" s="1" t="s">
        <v>7687</v>
      </c>
      <c r="H1040" s="1" t="s">
        <v>9288</v>
      </c>
      <c r="I1040" s="1" t="s">
        <v>10926</v>
      </c>
      <c r="J1040" s="1"/>
      <c r="K1040" s="1" t="s">
        <v>11521</v>
      </c>
      <c r="L1040" s="1" t="s">
        <v>1038</v>
      </c>
      <c r="M1040" s="1" t="s">
        <v>12559</v>
      </c>
      <c r="N1040" s="1" t="s">
        <v>13193</v>
      </c>
      <c r="O1040" s="1" t="s">
        <v>1038</v>
      </c>
      <c r="P1040" s="1" t="s">
        <v>13202</v>
      </c>
      <c r="Q1040" s="1" t="s">
        <v>13744</v>
      </c>
      <c r="R1040" s="1" t="s">
        <v>14318</v>
      </c>
      <c r="S1040" s="1" t="s">
        <v>1038</v>
      </c>
      <c r="T1040" s="1"/>
      <c r="U1040" s="1"/>
      <c r="V1040" s="1" t="s">
        <v>14330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6062</v>
      </c>
      <c r="G1041" s="1" t="s">
        <v>7688</v>
      </c>
      <c r="H1041" s="1" t="s">
        <v>9289</v>
      </c>
      <c r="I1041" s="1" t="s">
        <v>10927</v>
      </c>
      <c r="J1041" s="1"/>
      <c r="K1041" s="1" t="s">
        <v>11521</v>
      </c>
      <c r="L1041" s="1" t="s">
        <v>1039</v>
      </c>
      <c r="M1041" s="1" t="s">
        <v>12560</v>
      </c>
      <c r="N1041" s="1" t="s">
        <v>13193</v>
      </c>
      <c r="O1041" s="1" t="s">
        <v>1039</v>
      </c>
      <c r="P1041" s="1" t="s">
        <v>13202</v>
      </c>
      <c r="Q1041" s="1" t="s">
        <v>13745</v>
      </c>
      <c r="R1041" s="1" t="s">
        <v>14318</v>
      </c>
      <c r="S1041" s="1" t="s">
        <v>1039</v>
      </c>
      <c r="T1041" s="1"/>
      <c r="U1041" s="1"/>
      <c r="V1041" s="1" t="s">
        <v>14330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6063</v>
      </c>
      <c r="G1042" s="1" t="s">
        <v>7689</v>
      </c>
      <c r="H1042" s="1" t="s">
        <v>9290</v>
      </c>
      <c r="I1042" s="1" t="s">
        <v>10928</v>
      </c>
      <c r="J1042" s="1"/>
      <c r="K1042" s="1" t="s">
        <v>11521</v>
      </c>
      <c r="L1042" s="1" t="s">
        <v>1040</v>
      </c>
      <c r="M1042" s="1" t="s">
        <v>12561</v>
      </c>
      <c r="N1042" s="1" t="s">
        <v>13193</v>
      </c>
      <c r="O1042" s="1" t="s">
        <v>1040</v>
      </c>
      <c r="P1042" s="1" t="s">
        <v>13202</v>
      </c>
      <c r="Q1042" s="1" t="s">
        <v>13746</v>
      </c>
      <c r="R1042" s="1" t="s">
        <v>14318</v>
      </c>
      <c r="S1042" s="1" t="s">
        <v>1040</v>
      </c>
      <c r="T1042" s="1"/>
      <c r="U1042" s="1"/>
      <c r="V1042" s="1" t="s">
        <v>14330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6064</v>
      </c>
      <c r="G1043" s="1" t="s">
        <v>7690</v>
      </c>
      <c r="H1043" s="1" t="s">
        <v>9291</v>
      </c>
      <c r="I1043" s="1" t="s">
        <v>10929</v>
      </c>
      <c r="J1043" s="1"/>
      <c r="K1043" s="1" t="s">
        <v>11521</v>
      </c>
      <c r="L1043" s="1" t="s">
        <v>1041</v>
      </c>
      <c r="M1043" s="1" t="s">
        <v>12562</v>
      </c>
      <c r="N1043" s="1" t="s">
        <v>13193</v>
      </c>
      <c r="O1043" s="1" t="s">
        <v>1041</v>
      </c>
      <c r="P1043" s="1" t="s">
        <v>13202</v>
      </c>
      <c r="Q1043" s="1" t="s">
        <v>13747</v>
      </c>
      <c r="R1043" s="1" t="s">
        <v>14318</v>
      </c>
      <c r="S1043" s="1" t="s">
        <v>1041</v>
      </c>
      <c r="T1043" s="1"/>
      <c r="U1043" s="1"/>
      <c r="V1043" s="1" t="s">
        <v>14330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6065</v>
      </c>
      <c r="G1044" s="1" t="s">
        <v>7691</v>
      </c>
      <c r="H1044" s="1" t="s">
        <v>9292</v>
      </c>
      <c r="I1044" s="1" t="s">
        <v>10930</v>
      </c>
      <c r="J1044" s="1"/>
      <c r="K1044" s="1" t="s">
        <v>11521</v>
      </c>
      <c r="L1044" s="1" t="s">
        <v>1042</v>
      </c>
      <c r="M1044" s="1" t="s">
        <v>12563</v>
      </c>
      <c r="N1044" s="1" t="s">
        <v>13193</v>
      </c>
      <c r="O1044" s="1" t="s">
        <v>1042</v>
      </c>
      <c r="P1044" s="1" t="s">
        <v>13202</v>
      </c>
      <c r="Q1044" s="1" t="s">
        <v>13748</v>
      </c>
      <c r="R1044" s="1" t="s">
        <v>14318</v>
      </c>
      <c r="S1044" s="1" t="s">
        <v>1042</v>
      </c>
      <c r="T1044" s="1"/>
      <c r="U1044" s="1"/>
      <c r="V1044" s="1" t="s">
        <v>14330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6066</v>
      </c>
      <c r="G1045" s="1" t="s">
        <v>7692</v>
      </c>
      <c r="H1045" s="1" t="s">
        <v>9293</v>
      </c>
      <c r="I1045" s="1" t="s">
        <v>10931</v>
      </c>
      <c r="J1045" s="1"/>
      <c r="K1045" s="1" t="s">
        <v>11521</v>
      </c>
      <c r="L1045" s="1" t="s">
        <v>1043</v>
      </c>
      <c r="M1045" s="1" t="s">
        <v>12564</v>
      </c>
      <c r="N1045" s="1" t="s">
        <v>13193</v>
      </c>
      <c r="O1045" s="1" t="s">
        <v>1043</v>
      </c>
      <c r="P1045" s="1" t="s">
        <v>13202</v>
      </c>
      <c r="Q1045" s="1" t="s">
        <v>13749</v>
      </c>
      <c r="R1045" s="1" t="s">
        <v>14318</v>
      </c>
      <c r="S1045" s="1" t="s">
        <v>1043</v>
      </c>
      <c r="T1045" s="1"/>
      <c r="U1045" s="1"/>
      <c r="V1045" s="1" t="s">
        <v>14330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6067</v>
      </c>
      <c r="G1046" s="1" t="s">
        <v>7693</v>
      </c>
      <c r="H1046" s="1" t="s">
        <v>9292</v>
      </c>
      <c r="I1046" s="1" t="s">
        <v>10932</v>
      </c>
      <c r="J1046" s="1"/>
      <c r="K1046" s="1" t="s">
        <v>11521</v>
      </c>
      <c r="L1046" s="1" t="s">
        <v>1044</v>
      </c>
      <c r="M1046" s="1" t="s">
        <v>12565</v>
      </c>
      <c r="N1046" s="1" t="s">
        <v>13193</v>
      </c>
      <c r="O1046" s="1" t="s">
        <v>1044</v>
      </c>
      <c r="P1046" s="1" t="s">
        <v>13202</v>
      </c>
      <c r="Q1046" s="1" t="s">
        <v>13748</v>
      </c>
      <c r="R1046" s="1" t="s">
        <v>14318</v>
      </c>
      <c r="S1046" s="1" t="s">
        <v>1044</v>
      </c>
      <c r="T1046" s="1"/>
      <c r="U1046" s="1"/>
      <c r="V1046" s="1" t="s">
        <v>14330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6068</v>
      </c>
      <c r="G1047" s="1" t="s">
        <v>7694</v>
      </c>
      <c r="H1047" s="1" t="s">
        <v>9294</v>
      </c>
      <c r="I1047" s="1" t="s">
        <v>10933</v>
      </c>
      <c r="J1047" s="1"/>
      <c r="K1047" s="1" t="s">
        <v>11521</v>
      </c>
      <c r="L1047" s="1" t="s">
        <v>1045</v>
      </c>
      <c r="M1047" s="1" t="s">
        <v>12566</v>
      </c>
      <c r="N1047" s="1" t="s">
        <v>13193</v>
      </c>
      <c r="O1047" s="1" t="s">
        <v>1045</v>
      </c>
      <c r="P1047" s="1" t="s">
        <v>13202</v>
      </c>
      <c r="Q1047" s="1" t="s">
        <v>13750</v>
      </c>
      <c r="R1047" s="1" t="s">
        <v>14318</v>
      </c>
      <c r="S1047" s="1" t="s">
        <v>1045</v>
      </c>
      <c r="T1047" s="1"/>
      <c r="U1047" s="1"/>
      <c r="V1047" s="1" t="s">
        <v>14330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6069</v>
      </c>
      <c r="G1048" s="1" t="s">
        <v>7695</v>
      </c>
      <c r="H1048" s="1" t="s">
        <v>9291</v>
      </c>
      <c r="I1048" s="1" t="s">
        <v>10934</v>
      </c>
      <c r="J1048" s="1"/>
      <c r="K1048" s="1" t="s">
        <v>11521</v>
      </c>
      <c r="L1048" s="1" t="s">
        <v>1046</v>
      </c>
      <c r="M1048" s="1" t="s">
        <v>12567</v>
      </c>
      <c r="N1048" s="1" t="s">
        <v>13193</v>
      </c>
      <c r="O1048" s="1" t="s">
        <v>1046</v>
      </c>
      <c r="P1048" s="1" t="s">
        <v>13202</v>
      </c>
      <c r="Q1048" s="1" t="s">
        <v>13747</v>
      </c>
      <c r="R1048" s="1" t="s">
        <v>14318</v>
      </c>
      <c r="S1048" s="1" t="s">
        <v>1046</v>
      </c>
      <c r="T1048" s="1"/>
      <c r="U1048" s="1"/>
      <c r="V1048" s="1" t="s">
        <v>14330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6070</v>
      </c>
      <c r="G1049" s="1" t="s">
        <v>7696</v>
      </c>
      <c r="H1049" s="1" t="s">
        <v>9295</v>
      </c>
      <c r="I1049" s="1" t="s">
        <v>10935</v>
      </c>
      <c r="J1049" s="1"/>
      <c r="K1049" s="1" t="s">
        <v>11521</v>
      </c>
      <c r="L1049" s="1" t="s">
        <v>1047</v>
      </c>
      <c r="M1049" s="1" t="s">
        <v>12568</v>
      </c>
      <c r="N1049" s="1" t="s">
        <v>13193</v>
      </c>
      <c r="O1049" s="1" t="s">
        <v>1047</v>
      </c>
      <c r="P1049" s="1" t="s">
        <v>13202</v>
      </c>
      <c r="Q1049" s="1" t="s">
        <v>13751</v>
      </c>
      <c r="R1049" s="1" t="s">
        <v>14318</v>
      </c>
      <c r="S1049" s="1" t="s">
        <v>1047</v>
      </c>
      <c r="T1049" s="1"/>
      <c r="U1049" s="1"/>
      <c r="V1049" s="1" t="s">
        <v>14330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6071</v>
      </c>
      <c r="G1050" s="1" t="s">
        <v>7697</v>
      </c>
      <c r="H1050" s="1" t="s">
        <v>9296</v>
      </c>
      <c r="I1050" s="1" t="s">
        <v>10936</v>
      </c>
      <c r="J1050" s="1"/>
      <c r="K1050" s="1" t="s">
        <v>11521</v>
      </c>
      <c r="L1050" s="1" t="s">
        <v>1048</v>
      </c>
      <c r="M1050" s="1" t="s">
        <v>12569</v>
      </c>
      <c r="N1050" s="1" t="s">
        <v>13193</v>
      </c>
      <c r="O1050" s="1" t="s">
        <v>1048</v>
      </c>
      <c r="P1050" s="1" t="s">
        <v>13202</v>
      </c>
      <c r="Q1050" s="1" t="s">
        <v>13752</v>
      </c>
      <c r="R1050" s="1" t="s">
        <v>14318</v>
      </c>
      <c r="S1050" s="1" t="s">
        <v>1048</v>
      </c>
      <c r="T1050" s="1"/>
      <c r="U1050" s="1"/>
      <c r="V1050" s="1" t="s">
        <v>14330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4441</v>
      </c>
      <c r="G1051" s="1" t="s">
        <v>7698</v>
      </c>
      <c r="H1051" s="1" t="s">
        <v>9297</v>
      </c>
      <c r="I1051" s="1" t="s">
        <v>10937</v>
      </c>
      <c r="J1051" s="1"/>
      <c r="K1051" s="1" t="s">
        <v>11521</v>
      </c>
      <c r="L1051" s="1" t="s">
        <v>1049</v>
      </c>
      <c r="M1051" s="1" t="s">
        <v>12570</v>
      </c>
      <c r="N1051" s="1" t="s">
        <v>13193</v>
      </c>
      <c r="O1051" s="1" t="s">
        <v>1049</v>
      </c>
      <c r="P1051" s="1" t="s">
        <v>13202</v>
      </c>
      <c r="Q1051" s="1" t="s">
        <v>13753</v>
      </c>
      <c r="R1051" s="1" t="s">
        <v>14318</v>
      </c>
      <c r="S1051" s="1" t="s">
        <v>1049</v>
      </c>
      <c r="T1051" s="1"/>
      <c r="U1051" s="1"/>
      <c r="V1051" s="1" t="s">
        <v>14330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6072</v>
      </c>
      <c r="G1052" s="1" t="s">
        <v>7699</v>
      </c>
      <c r="H1052" s="1" t="s">
        <v>9298</v>
      </c>
      <c r="I1052" s="1" t="s">
        <v>10938</v>
      </c>
      <c r="J1052" s="1"/>
      <c r="K1052" s="1" t="s">
        <v>11521</v>
      </c>
      <c r="L1052" s="1" t="s">
        <v>1050</v>
      </c>
      <c r="M1052" s="1" t="s">
        <v>12571</v>
      </c>
      <c r="N1052" s="1" t="s">
        <v>13193</v>
      </c>
      <c r="O1052" s="1" t="s">
        <v>1050</v>
      </c>
      <c r="P1052" s="1" t="s">
        <v>13202</v>
      </c>
      <c r="Q1052" s="1" t="s">
        <v>13754</v>
      </c>
      <c r="R1052" s="1" t="s">
        <v>14318</v>
      </c>
      <c r="S1052" s="1" t="s">
        <v>1050</v>
      </c>
      <c r="T1052" s="1"/>
      <c r="U1052" s="1"/>
      <c r="V1052" s="1" t="s">
        <v>14330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6073</v>
      </c>
      <c r="G1053" s="1" t="s">
        <v>7700</v>
      </c>
      <c r="H1053" s="1" t="s">
        <v>9299</v>
      </c>
      <c r="I1053" s="1" t="s">
        <v>10939</v>
      </c>
      <c r="J1053" s="1"/>
      <c r="K1053" s="1" t="s">
        <v>11521</v>
      </c>
      <c r="L1053" s="1" t="s">
        <v>1051</v>
      </c>
      <c r="M1053" s="1" t="s">
        <v>12572</v>
      </c>
      <c r="N1053" s="1" t="s">
        <v>13193</v>
      </c>
      <c r="O1053" s="1" t="s">
        <v>1051</v>
      </c>
      <c r="P1053" s="1" t="s">
        <v>13202</v>
      </c>
      <c r="Q1053" s="1" t="s">
        <v>13755</v>
      </c>
      <c r="R1053" s="1" t="s">
        <v>14318</v>
      </c>
      <c r="S1053" s="1" t="s">
        <v>1051</v>
      </c>
      <c r="T1053" s="1"/>
      <c r="U1053" s="1"/>
      <c r="V1053" s="1" t="s">
        <v>14330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6074</v>
      </c>
      <c r="G1054" s="1" t="s">
        <v>7701</v>
      </c>
      <c r="H1054" s="1" t="s">
        <v>9300</v>
      </c>
      <c r="I1054" s="1" t="s">
        <v>10940</v>
      </c>
      <c r="J1054" s="1"/>
      <c r="K1054" s="1" t="s">
        <v>11521</v>
      </c>
      <c r="L1054" s="1" t="s">
        <v>1052</v>
      </c>
      <c r="M1054" s="1" t="s">
        <v>12573</v>
      </c>
      <c r="N1054" s="1" t="s">
        <v>13193</v>
      </c>
      <c r="O1054" s="1" t="s">
        <v>1052</v>
      </c>
      <c r="P1054" s="1" t="s">
        <v>13202</v>
      </c>
      <c r="Q1054" s="1" t="s">
        <v>13756</v>
      </c>
      <c r="R1054" s="1" t="s">
        <v>14318</v>
      </c>
      <c r="S1054" s="1" t="s">
        <v>1052</v>
      </c>
      <c r="T1054" s="1"/>
      <c r="U1054" s="1"/>
      <c r="V1054" s="1" t="s">
        <v>14330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6075</v>
      </c>
      <c r="G1055" s="1" t="s">
        <v>7702</v>
      </c>
      <c r="H1055" s="1" t="s">
        <v>9301</v>
      </c>
      <c r="I1055" s="1" t="s">
        <v>10941</v>
      </c>
      <c r="J1055" s="1"/>
      <c r="K1055" s="1" t="s">
        <v>11521</v>
      </c>
      <c r="L1055" s="1" t="s">
        <v>1053</v>
      </c>
      <c r="M1055" s="1" t="s">
        <v>12574</v>
      </c>
      <c r="N1055" s="1" t="s">
        <v>13193</v>
      </c>
      <c r="O1055" s="1" t="s">
        <v>1053</v>
      </c>
      <c r="P1055" s="1" t="s">
        <v>13202</v>
      </c>
      <c r="Q1055" s="1" t="s">
        <v>13757</v>
      </c>
      <c r="R1055" s="1" t="s">
        <v>14318</v>
      </c>
      <c r="S1055" s="1" t="s">
        <v>1053</v>
      </c>
      <c r="T1055" s="1"/>
      <c r="U1055" s="1"/>
      <c r="V1055" s="1" t="s">
        <v>14330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6076</v>
      </c>
      <c r="G1056" s="1" t="s">
        <v>7703</v>
      </c>
      <c r="H1056" s="1" t="s">
        <v>9297</v>
      </c>
      <c r="I1056" s="1" t="s">
        <v>10942</v>
      </c>
      <c r="J1056" s="1"/>
      <c r="K1056" s="1" t="s">
        <v>11521</v>
      </c>
      <c r="L1056" s="1" t="s">
        <v>1054</v>
      </c>
      <c r="M1056" s="1" t="s">
        <v>12575</v>
      </c>
      <c r="N1056" s="1" t="s">
        <v>13193</v>
      </c>
      <c r="O1056" s="1" t="s">
        <v>1054</v>
      </c>
      <c r="P1056" s="1" t="s">
        <v>13202</v>
      </c>
      <c r="Q1056" s="1" t="s">
        <v>13753</v>
      </c>
      <c r="R1056" s="1" t="s">
        <v>14318</v>
      </c>
      <c r="S1056" s="1" t="s">
        <v>1054</v>
      </c>
      <c r="T1056" s="1"/>
      <c r="U1056" s="1"/>
      <c r="V1056" s="1" t="s">
        <v>14330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6077</v>
      </c>
      <c r="G1057" s="1" t="s">
        <v>7704</v>
      </c>
      <c r="H1057" s="1" t="s">
        <v>9302</v>
      </c>
      <c r="I1057" s="1" t="s">
        <v>10943</v>
      </c>
      <c r="J1057" s="1"/>
      <c r="K1057" s="1" t="s">
        <v>11521</v>
      </c>
      <c r="L1057" s="1" t="s">
        <v>1055</v>
      </c>
      <c r="M1057" s="1" t="s">
        <v>12576</v>
      </c>
      <c r="N1057" s="1" t="s">
        <v>13193</v>
      </c>
      <c r="O1057" s="1" t="s">
        <v>1055</v>
      </c>
      <c r="P1057" s="1" t="s">
        <v>13202</v>
      </c>
      <c r="Q1057" s="1" t="s">
        <v>13758</v>
      </c>
      <c r="R1057" s="1" t="s">
        <v>14318</v>
      </c>
      <c r="S1057" s="1" t="s">
        <v>1055</v>
      </c>
      <c r="T1057" s="1"/>
      <c r="U1057" s="1"/>
      <c r="V1057" s="1" t="s">
        <v>14330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6078</v>
      </c>
      <c r="G1058" s="1" t="s">
        <v>7705</v>
      </c>
      <c r="H1058" s="1" t="s">
        <v>4443</v>
      </c>
      <c r="I1058" s="1" t="s">
        <v>10944</v>
      </c>
      <c r="J1058" s="1"/>
      <c r="K1058" s="1" t="s">
        <v>11521</v>
      </c>
      <c r="L1058" s="1" t="s">
        <v>1056</v>
      </c>
      <c r="M1058" s="1" t="s">
        <v>12577</v>
      </c>
      <c r="N1058" s="1" t="s">
        <v>13193</v>
      </c>
      <c r="O1058" s="1" t="s">
        <v>1056</v>
      </c>
      <c r="P1058" s="1" t="s">
        <v>13202</v>
      </c>
      <c r="Q1058" s="1" t="s">
        <v>13759</v>
      </c>
      <c r="R1058" s="1" t="s">
        <v>14318</v>
      </c>
      <c r="S1058" s="1" t="s">
        <v>1056</v>
      </c>
      <c r="T1058" s="1"/>
      <c r="U1058" s="1"/>
      <c r="V1058" s="1" t="s">
        <v>14330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6079</v>
      </c>
      <c r="G1059" s="1" t="s">
        <v>7706</v>
      </c>
      <c r="H1059" s="1" t="s">
        <v>9303</v>
      </c>
      <c r="I1059" s="1" t="s">
        <v>10945</v>
      </c>
      <c r="J1059" s="1"/>
      <c r="K1059" s="1" t="s">
        <v>11521</v>
      </c>
      <c r="L1059" s="1" t="s">
        <v>1057</v>
      </c>
      <c r="M1059" s="1" t="s">
        <v>12578</v>
      </c>
      <c r="N1059" s="1" t="s">
        <v>13193</v>
      </c>
      <c r="O1059" s="1" t="s">
        <v>1057</v>
      </c>
      <c r="P1059" s="1" t="s">
        <v>13202</v>
      </c>
      <c r="Q1059" s="1" t="s">
        <v>13760</v>
      </c>
      <c r="R1059" s="1" t="s">
        <v>14318</v>
      </c>
      <c r="S1059" s="1" t="s">
        <v>1057</v>
      </c>
      <c r="T1059" s="1"/>
      <c r="U1059" s="1"/>
      <c r="V1059" s="1" t="s">
        <v>14330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6080</v>
      </c>
      <c r="G1060" s="1" t="s">
        <v>7707</v>
      </c>
      <c r="H1060" s="1" t="s">
        <v>9304</v>
      </c>
      <c r="I1060" s="1" t="s">
        <v>10946</v>
      </c>
      <c r="J1060" s="1"/>
      <c r="K1060" s="1" t="s">
        <v>11521</v>
      </c>
      <c r="L1060" s="1" t="s">
        <v>1058</v>
      </c>
      <c r="M1060" s="1" t="s">
        <v>12579</v>
      </c>
      <c r="N1060" s="1" t="s">
        <v>13193</v>
      </c>
      <c r="O1060" s="1" t="s">
        <v>1058</v>
      </c>
      <c r="P1060" s="1" t="s">
        <v>13202</v>
      </c>
      <c r="Q1060" s="1" t="s">
        <v>13761</v>
      </c>
      <c r="R1060" s="1" t="s">
        <v>14318</v>
      </c>
      <c r="S1060" s="1" t="s">
        <v>1058</v>
      </c>
      <c r="T1060" s="1"/>
      <c r="U1060" s="1"/>
      <c r="V1060" s="1" t="s">
        <v>14330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6081</v>
      </c>
      <c r="G1061" s="1" t="s">
        <v>7708</v>
      </c>
      <c r="H1061" s="1" t="s">
        <v>9305</v>
      </c>
      <c r="I1061" s="1" t="s">
        <v>10947</v>
      </c>
      <c r="J1061" s="1"/>
      <c r="K1061" s="1" t="s">
        <v>11521</v>
      </c>
      <c r="L1061" s="1" t="s">
        <v>1059</v>
      </c>
      <c r="M1061" s="1" t="s">
        <v>12580</v>
      </c>
      <c r="N1061" s="1" t="s">
        <v>13193</v>
      </c>
      <c r="O1061" s="1" t="s">
        <v>1059</v>
      </c>
      <c r="P1061" s="1" t="s">
        <v>13202</v>
      </c>
      <c r="Q1061" s="1" t="s">
        <v>13762</v>
      </c>
      <c r="R1061" s="1" t="s">
        <v>14318</v>
      </c>
      <c r="S1061" s="1" t="s">
        <v>1059</v>
      </c>
      <c r="T1061" s="1"/>
      <c r="U1061" s="1"/>
      <c r="V1061" s="1" t="s">
        <v>14330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6082</v>
      </c>
      <c r="G1062" s="1" t="s">
        <v>7709</v>
      </c>
      <c r="H1062" s="1" t="s">
        <v>9306</v>
      </c>
      <c r="I1062" s="1" t="s">
        <v>10948</v>
      </c>
      <c r="J1062" s="1"/>
      <c r="K1062" s="1" t="s">
        <v>11521</v>
      </c>
      <c r="L1062" s="1" t="s">
        <v>1060</v>
      </c>
      <c r="M1062" s="1" t="s">
        <v>12581</v>
      </c>
      <c r="N1062" s="1" t="s">
        <v>13193</v>
      </c>
      <c r="O1062" s="1" t="s">
        <v>1060</v>
      </c>
      <c r="P1062" s="1" t="s">
        <v>13202</v>
      </c>
      <c r="Q1062" s="1" t="s">
        <v>13763</v>
      </c>
      <c r="R1062" s="1" t="s">
        <v>14318</v>
      </c>
      <c r="S1062" s="1" t="s">
        <v>1060</v>
      </c>
      <c r="T1062" s="1"/>
      <c r="U1062" s="1"/>
      <c r="V1062" s="1" t="s">
        <v>14330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6083</v>
      </c>
      <c r="G1063" s="1" t="s">
        <v>7710</v>
      </c>
      <c r="H1063" s="1" t="s">
        <v>9307</v>
      </c>
      <c r="I1063" s="1" t="s">
        <v>10949</v>
      </c>
      <c r="J1063" s="1"/>
      <c r="K1063" s="1" t="s">
        <v>11521</v>
      </c>
      <c r="L1063" s="1" t="s">
        <v>1061</v>
      </c>
      <c r="M1063" s="1" t="s">
        <v>12582</v>
      </c>
      <c r="N1063" s="1" t="s">
        <v>13193</v>
      </c>
      <c r="O1063" s="1" t="s">
        <v>1061</v>
      </c>
      <c r="P1063" s="1" t="s">
        <v>13202</v>
      </c>
      <c r="Q1063" s="1" t="s">
        <v>13764</v>
      </c>
      <c r="R1063" s="1" t="s">
        <v>14318</v>
      </c>
      <c r="S1063" s="1" t="s">
        <v>1061</v>
      </c>
      <c r="T1063" s="1"/>
      <c r="U1063" s="1"/>
      <c r="V1063" s="1" t="s">
        <v>14330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6084</v>
      </c>
      <c r="G1064" s="1" t="s">
        <v>7711</v>
      </c>
      <c r="H1064" s="1" t="s">
        <v>9308</v>
      </c>
      <c r="I1064" s="1" t="s">
        <v>10950</v>
      </c>
      <c r="J1064" s="1"/>
      <c r="K1064" s="1" t="s">
        <v>11521</v>
      </c>
      <c r="L1064" s="1" t="s">
        <v>1062</v>
      </c>
      <c r="M1064" s="1" t="s">
        <v>12583</v>
      </c>
      <c r="N1064" s="1" t="s">
        <v>13193</v>
      </c>
      <c r="O1064" s="1" t="s">
        <v>1062</v>
      </c>
      <c r="P1064" s="1" t="s">
        <v>13202</v>
      </c>
      <c r="Q1064" s="1" t="s">
        <v>13765</v>
      </c>
      <c r="R1064" s="1" t="s">
        <v>14318</v>
      </c>
      <c r="S1064" s="1" t="s">
        <v>1062</v>
      </c>
      <c r="T1064" s="1"/>
      <c r="U1064" s="1"/>
      <c r="V1064" s="1" t="s">
        <v>14330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6085</v>
      </c>
      <c r="G1065" s="1" t="s">
        <v>7712</v>
      </c>
      <c r="H1065" s="1" t="s">
        <v>9309</v>
      </c>
      <c r="I1065" s="1" t="s">
        <v>10951</v>
      </c>
      <c r="J1065" s="1"/>
      <c r="K1065" s="1" t="s">
        <v>11521</v>
      </c>
      <c r="L1065" s="1" t="s">
        <v>1063</v>
      </c>
      <c r="M1065" s="1" t="s">
        <v>12584</v>
      </c>
      <c r="N1065" s="1" t="s">
        <v>13193</v>
      </c>
      <c r="O1065" s="1" t="s">
        <v>1063</v>
      </c>
      <c r="P1065" s="1" t="s">
        <v>13202</v>
      </c>
      <c r="Q1065" s="1" t="s">
        <v>13766</v>
      </c>
      <c r="R1065" s="1" t="s">
        <v>14318</v>
      </c>
      <c r="S1065" s="1" t="s">
        <v>1063</v>
      </c>
      <c r="T1065" s="1"/>
      <c r="U1065" s="1"/>
      <c r="V1065" s="1" t="s">
        <v>14330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6086</v>
      </c>
      <c r="G1066" s="1" t="s">
        <v>7713</v>
      </c>
      <c r="H1066" s="1" t="s">
        <v>9310</v>
      </c>
      <c r="I1066" s="1" t="s">
        <v>10952</v>
      </c>
      <c r="J1066" s="1"/>
      <c r="K1066" s="1" t="s">
        <v>11521</v>
      </c>
      <c r="L1066" s="1" t="s">
        <v>1064</v>
      </c>
      <c r="M1066" s="1" t="s">
        <v>12585</v>
      </c>
      <c r="N1066" s="1" t="s">
        <v>13193</v>
      </c>
      <c r="O1066" s="1" t="s">
        <v>1064</v>
      </c>
      <c r="P1066" s="1" t="s">
        <v>13202</v>
      </c>
      <c r="Q1066" s="1" t="s">
        <v>13767</v>
      </c>
      <c r="R1066" s="1" t="s">
        <v>14318</v>
      </c>
      <c r="S1066" s="1" t="s">
        <v>1064</v>
      </c>
      <c r="T1066" s="1"/>
      <c r="U1066" s="1"/>
      <c r="V1066" s="1" t="s">
        <v>14330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6087</v>
      </c>
      <c r="G1067" s="1" t="s">
        <v>7714</v>
      </c>
      <c r="H1067" s="1" t="s">
        <v>9300</v>
      </c>
      <c r="I1067" s="1" t="s">
        <v>10953</v>
      </c>
      <c r="J1067" s="1"/>
      <c r="K1067" s="1" t="s">
        <v>11521</v>
      </c>
      <c r="L1067" s="1" t="s">
        <v>1065</v>
      </c>
      <c r="M1067" s="1" t="s">
        <v>12586</v>
      </c>
      <c r="N1067" s="1" t="s">
        <v>13193</v>
      </c>
      <c r="O1067" s="1" t="s">
        <v>1065</v>
      </c>
      <c r="P1067" s="1" t="s">
        <v>13202</v>
      </c>
      <c r="Q1067" s="1" t="s">
        <v>13756</v>
      </c>
      <c r="R1067" s="1" t="s">
        <v>14318</v>
      </c>
      <c r="S1067" s="1" t="s">
        <v>1065</v>
      </c>
      <c r="T1067" s="1"/>
      <c r="U1067" s="1"/>
      <c r="V1067" s="1" t="s">
        <v>14330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6088</v>
      </c>
      <c r="G1068" s="1" t="s">
        <v>7715</v>
      </c>
      <c r="H1068" s="1" t="s">
        <v>9311</v>
      </c>
      <c r="I1068" s="1" t="s">
        <v>10954</v>
      </c>
      <c r="J1068" s="1"/>
      <c r="K1068" s="1" t="s">
        <v>11521</v>
      </c>
      <c r="L1068" s="1" t="s">
        <v>1066</v>
      </c>
      <c r="M1068" s="1" t="s">
        <v>12587</v>
      </c>
      <c r="N1068" s="1" t="s">
        <v>13193</v>
      </c>
      <c r="O1068" s="1" t="s">
        <v>1066</v>
      </c>
      <c r="P1068" s="1" t="s">
        <v>13202</v>
      </c>
      <c r="Q1068" s="1" t="s">
        <v>13768</v>
      </c>
      <c r="R1068" s="1" t="s">
        <v>14318</v>
      </c>
      <c r="S1068" s="1" t="s">
        <v>1066</v>
      </c>
      <c r="T1068" s="1"/>
      <c r="U1068" s="1"/>
      <c r="V1068" s="1" t="s">
        <v>14330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6089</v>
      </c>
      <c r="G1069" s="1" t="s">
        <v>7716</v>
      </c>
      <c r="H1069" s="1" t="s">
        <v>9312</v>
      </c>
      <c r="I1069" s="1" t="s">
        <v>10955</v>
      </c>
      <c r="J1069" s="1"/>
      <c r="K1069" s="1" t="s">
        <v>11521</v>
      </c>
      <c r="L1069" s="1" t="s">
        <v>1067</v>
      </c>
      <c r="M1069" s="1" t="s">
        <v>12588</v>
      </c>
      <c r="N1069" s="1" t="s">
        <v>13193</v>
      </c>
      <c r="O1069" s="1" t="s">
        <v>1067</v>
      </c>
      <c r="P1069" s="1" t="s">
        <v>13202</v>
      </c>
      <c r="Q1069" s="1" t="s">
        <v>13769</v>
      </c>
      <c r="R1069" s="1" t="s">
        <v>14318</v>
      </c>
      <c r="S1069" s="1" t="s">
        <v>1067</v>
      </c>
      <c r="T1069" s="1"/>
      <c r="U1069" s="1"/>
      <c r="V1069" s="1" t="s">
        <v>14330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6090</v>
      </c>
      <c r="G1070" s="1" t="s">
        <v>7717</v>
      </c>
      <c r="H1070" s="1" t="s">
        <v>9313</v>
      </c>
      <c r="I1070" s="1" t="s">
        <v>10956</v>
      </c>
      <c r="J1070" s="1"/>
      <c r="K1070" s="1" t="s">
        <v>11521</v>
      </c>
      <c r="L1070" s="1" t="s">
        <v>1068</v>
      </c>
      <c r="M1070" s="1" t="s">
        <v>12589</v>
      </c>
      <c r="N1070" s="1" t="s">
        <v>13193</v>
      </c>
      <c r="O1070" s="1" t="s">
        <v>1068</v>
      </c>
      <c r="P1070" s="1" t="s">
        <v>13202</v>
      </c>
      <c r="Q1070" s="1" t="s">
        <v>13770</v>
      </c>
      <c r="R1070" s="1" t="s">
        <v>14318</v>
      </c>
      <c r="S1070" s="1" t="s">
        <v>1068</v>
      </c>
      <c r="T1070" s="1"/>
      <c r="U1070" s="1"/>
      <c r="V1070" s="1" t="s">
        <v>14330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6091</v>
      </c>
      <c r="G1071" s="1" t="s">
        <v>7718</v>
      </c>
      <c r="H1071" s="1" t="s">
        <v>9314</v>
      </c>
      <c r="I1071" s="1" t="s">
        <v>10957</v>
      </c>
      <c r="J1071" s="1"/>
      <c r="K1071" s="1" t="s">
        <v>11521</v>
      </c>
      <c r="L1071" s="1" t="s">
        <v>1069</v>
      </c>
      <c r="M1071" s="1" t="s">
        <v>12590</v>
      </c>
      <c r="N1071" s="1" t="s">
        <v>13193</v>
      </c>
      <c r="O1071" s="1" t="s">
        <v>1069</v>
      </c>
      <c r="P1071" s="1" t="s">
        <v>13202</v>
      </c>
      <c r="Q1071" s="1" t="s">
        <v>13771</v>
      </c>
      <c r="R1071" s="1" t="s">
        <v>14318</v>
      </c>
      <c r="S1071" s="1" t="s">
        <v>1069</v>
      </c>
      <c r="T1071" s="1"/>
      <c r="U1071" s="1"/>
      <c r="V1071" s="1" t="s">
        <v>14330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6092</v>
      </c>
      <c r="G1072" s="1" t="s">
        <v>7719</v>
      </c>
      <c r="H1072" s="1" t="s">
        <v>9294</v>
      </c>
      <c r="I1072" s="1" t="s">
        <v>10958</v>
      </c>
      <c r="J1072" s="1"/>
      <c r="K1072" s="1" t="s">
        <v>11521</v>
      </c>
      <c r="L1072" s="1" t="s">
        <v>1070</v>
      </c>
      <c r="M1072" s="1" t="s">
        <v>12591</v>
      </c>
      <c r="N1072" s="1" t="s">
        <v>13193</v>
      </c>
      <c r="O1072" s="1" t="s">
        <v>1070</v>
      </c>
      <c r="P1072" s="1" t="s">
        <v>13202</v>
      </c>
      <c r="Q1072" s="1" t="s">
        <v>13750</v>
      </c>
      <c r="R1072" s="1" t="s">
        <v>14318</v>
      </c>
      <c r="S1072" s="1" t="s">
        <v>1070</v>
      </c>
      <c r="T1072" s="1"/>
      <c r="U1072" s="1"/>
      <c r="V1072" s="1" t="s">
        <v>14330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6093</v>
      </c>
      <c r="G1073" s="1" t="s">
        <v>7720</v>
      </c>
      <c r="H1073" s="1" t="s">
        <v>9315</v>
      </c>
      <c r="I1073" s="1" t="s">
        <v>10959</v>
      </c>
      <c r="J1073" s="1"/>
      <c r="K1073" s="1" t="s">
        <v>11521</v>
      </c>
      <c r="L1073" s="1" t="s">
        <v>1071</v>
      </c>
      <c r="M1073" s="1" t="s">
        <v>12592</v>
      </c>
      <c r="N1073" s="1" t="s">
        <v>13193</v>
      </c>
      <c r="O1073" s="1" t="s">
        <v>1071</v>
      </c>
      <c r="P1073" s="1" t="s">
        <v>13202</v>
      </c>
      <c r="Q1073" s="1" t="s">
        <v>13772</v>
      </c>
      <c r="R1073" s="1" t="s">
        <v>14318</v>
      </c>
      <c r="S1073" s="1" t="s">
        <v>1071</v>
      </c>
      <c r="T1073" s="1"/>
      <c r="U1073" s="1"/>
      <c r="V1073" s="1" t="s">
        <v>14330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6094</v>
      </c>
      <c r="G1074" s="1" t="s">
        <v>7721</v>
      </c>
      <c r="H1074" s="1" t="s">
        <v>9316</v>
      </c>
      <c r="I1074" s="1" t="s">
        <v>10960</v>
      </c>
      <c r="J1074" s="1"/>
      <c r="K1074" s="1" t="s">
        <v>11521</v>
      </c>
      <c r="L1074" s="1" t="s">
        <v>1072</v>
      </c>
      <c r="M1074" s="1" t="s">
        <v>12593</v>
      </c>
      <c r="N1074" s="1" t="s">
        <v>13193</v>
      </c>
      <c r="O1074" s="1" t="s">
        <v>1072</v>
      </c>
      <c r="P1074" s="1" t="s">
        <v>13202</v>
      </c>
      <c r="Q1074" s="1" t="s">
        <v>13773</v>
      </c>
      <c r="R1074" s="1" t="s">
        <v>14318</v>
      </c>
      <c r="S1074" s="1" t="s">
        <v>1072</v>
      </c>
      <c r="T1074" s="1"/>
      <c r="U1074" s="1"/>
      <c r="V1074" s="1" t="s">
        <v>14330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6095</v>
      </c>
      <c r="G1075" s="1" t="s">
        <v>7722</v>
      </c>
      <c r="H1075" s="1" t="s">
        <v>9317</v>
      </c>
      <c r="I1075" s="1" t="s">
        <v>10961</v>
      </c>
      <c r="J1075" s="1"/>
      <c r="K1075" s="1" t="s">
        <v>11521</v>
      </c>
      <c r="L1075" s="1" t="s">
        <v>1073</v>
      </c>
      <c r="M1075" s="1" t="s">
        <v>12594</v>
      </c>
      <c r="N1075" s="1" t="s">
        <v>13193</v>
      </c>
      <c r="O1075" s="1" t="s">
        <v>1073</v>
      </c>
      <c r="P1075" s="1" t="s">
        <v>13202</v>
      </c>
      <c r="Q1075" s="1" t="s">
        <v>13774</v>
      </c>
      <c r="R1075" s="1" t="s">
        <v>14318</v>
      </c>
      <c r="S1075" s="1" t="s">
        <v>1073</v>
      </c>
      <c r="T1075" s="1"/>
      <c r="U1075" s="1"/>
      <c r="V1075" s="1" t="s">
        <v>14330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6096</v>
      </c>
      <c r="G1076" s="1" t="s">
        <v>7723</v>
      </c>
      <c r="H1076" s="1" t="s">
        <v>9318</v>
      </c>
      <c r="I1076" s="1" t="s">
        <v>10962</v>
      </c>
      <c r="J1076" s="1"/>
      <c r="K1076" s="1" t="s">
        <v>11521</v>
      </c>
      <c r="L1076" s="1" t="s">
        <v>1074</v>
      </c>
      <c r="M1076" s="1" t="s">
        <v>12595</v>
      </c>
      <c r="N1076" s="1" t="s">
        <v>13193</v>
      </c>
      <c r="O1076" s="1" t="s">
        <v>1074</v>
      </c>
      <c r="P1076" s="1" t="s">
        <v>13202</v>
      </c>
      <c r="Q1076" s="1" t="s">
        <v>13775</v>
      </c>
      <c r="R1076" s="1" t="s">
        <v>14318</v>
      </c>
      <c r="S1076" s="1" t="s">
        <v>1074</v>
      </c>
      <c r="T1076" s="1"/>
      <c r="U1076" s="1"/>
      <c r="V1076" s="1" t="s">
        <v>14330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6097</v>
      </c>
      <c r="G1077" s="1" t="s">
        <v>7724</v>
      </c>
      <c r="H1077" s="1" t="s">
        <v>9319</v>
      </c>
      <c r="I1077" s="1" t="s">
        <v>10963</v>
      </c>
      <c r="J1077" s="1"/>
      <c r="K1077" s="1" t="s">
        <v>11521</v>
      </c>
      <c r="L1077" s="1" t="s">
        <v>1075</v>
      </c>
      <c r="M1077" s="1" t="s">
        <v>12596</v>
      </c>
      <c r="N1077" s="1" t="s">
        <v>13193</v>
      </c>
      <c r="O1077" s="1" t="s">
        <v>1075</v>
      </c>
      <c r="P1077" s="1" t="s">
        <v>13202</v>
      </c>
      <c r="Q1077" s="1" t="s">
        <v>13776</v>
      </c>
      <c r="R1077" s="1" t="s">
        <v>14318</v>
      </c>
      <c r="S1077" s="1" t="s">
        <v>1075</v>
      </c>
      <c r="T1077" s="1"/>
      <c r="U1077" s="1"/>
      <c r="V1077" s="1" t="s">
        <v>14330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6098</v>
      </c>
      <c r="G1078" s="1" t="s">
        <v>7725</v>
      </c>
      <c r="H1078" s="1" t="s">
        <v>9320</v>
      </c>
      <c r="I1078" s="1" t="s">
        <v>10964</v>
      </c>
      <c r="J1078" s="1"/>
      <c r="K1078" s="1" t="s">
        <v>11521</v>
      </c>
      <c r="L1078" s="1" t="s">
        <v>1076</v>
      </c>
      <c r="M1078" s="1" t="s">
        <v>12597</v>
      </c>
      <c r="N1078" s="1" t="s">
        <v>13193</v>
      </c>
      <c r="O1078" s="1" t="s">
        <v>1076</v>
      </c>
      <c r="P1078" s="1" t="s">
        <v>13202</v>
      </c>
      <c r="Q1078" s="1" t="s">
        <v>13777</v>
      </c>
      <c r="R1078" s="1" t="s">
        <v>14318</v>
      </c>
      <c r="S1078" s="1" t="s">
        <v>1076</v>
      </c>
      <c r="T1078" s="1"/>
      <c r="U1078" s="1"/>
      <c r="V1078" s="1" t="s">
        <v>14330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6099</v>
      </c>
      <c r="G1079" s="1" t="s">
        <v>7726</v>
      </c>
      <c r="H1079" s="1" t="s">
        <v>9321</v>
      </c>
      <c r="I1079" s="1" t="s">
        <v>10965</v>
      </c>
      <c r="J1079" s="1"/>
      <c r="K1079" s="1" t="s">
        <v>11521</v>
      </c>
      <c r="L1079" s="1" t="s">
        <v>1077</v>
      </c>
      <c r="M1079" s="1" t="s">
        <v>12598</v>
      </c>
      <c r="N1079" s="1" t="s">
        <v>13193</v>
      </c>
      <c r="O1079" s="1" t="s">
        <v>1077</v>
      </c>
      <c r="P1079" s="1" t="s">
        <v>13202</v>
      </c>
      <c r="Q1079" s="1" t="s">
        <v>13778</v>
      </c>
      <c r="R1079" s="1" t="s">
        <v>14318</v>
      </c>
      <c r="S1079" s="1" t="s">
        <v>1077</v>
      </c>
      <c r="T1079" s="1"/>
      <c r="U1079" s="1"/>
      <c r="V1079" s="1" t="s">
        <v>14330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6100</v>
      </c>
      <c r="G1080" s="1" t="s">
        <v>4465</v>
      </c>
      <c r="H1080" s="1" t="s">
        <v>9322</v>
      </c>
      <c r="I1080" s="1" t="s">
        <v>10966</v>
      </c>
      <c r="J1080" s="1"/>
      <c r="K1080" s="1" t="s">
        <v>11521</v>
      </c>
      <c r="L1080" s="1" t="s">
        <v>1078</v>
      </c>
      <c r="M1080" s="1" t="s">
        <v>12599</v>
      </c>
      <c r="N1080" s="1" t="s">
        <v>13193</v>
      </c>
      <c r="O1080" s="1" t="s">
        <v>1078</v>
      </c>
      <c r="P1080" s="1" t="s">
        <v>13202</v>
      </c>
      <c r="Q1080" s="1" t="s">
        <v>13779</v>
      </c>
      <c r="R1080" s="1" t="s">
        <v>14318</v>
      </c>
      <c r="S1080" s="1" t="s">
        <v>1078</v>
      </c>
      <c r="T1080" s="1"/>
      <c r="U1080" s="1"/>
      <c r="V1080" s="1" t="s">
        <v>14330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6101</v>
      </c>
      <c r="G1081" s="1" t="s">
        <v>7727</v>
      </c>
      <c r="H1081" s="1" t="s">
        <v>9323</v>
      </c>
      <c r="I1081" s="1" t="s">
        <v>10967</v>
      </c>
      <c r="J1081" s="1"/>
      <c r="K1081" s="1" t="s">
        <v>11521</v>
      </c>
      <c r="L1081" s="1" t="s">
        <v>1079</v>
      </c>
      <c r="M1081" s="1" t="s">
        <v>12600</v>
      </c>
      <c r="N1081" s="1" t="s">
        <v>13193</v>
      </c>
      <c r="O1081" s="1" t="s">
        <v>1079</v>
      </c>
      <c r="P1081" s="1" t="s">
        <v>13202</v>
      </c>
      <c r="Q1081" s="1" t="s">
        <v>13780</v>
      </c>
      <c r="R1081" s="1" t="s">
        <v>14318</v>
      </c>
      <c r="S1081" s="1" t="s">
        <v>1079</v>
      </c>
      <c r="T1081" s="1"/>
      <c r="U1081" s="1"/>
      <c r="V1081" s="1" t="s">
        <v>14330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6102</v>
      </c>
      <c r="G1082" s="1" t="s">
        <v>7728</v>
      </c>
      <c r="H1082" s="1" t="s">
        <v>9324</v>
      </c>
      <c r="I1082" s="1" t="s">
        <v>10968</v>
      </c>
      <c r="J1082" s="1"/>
      <c r="K1082" s="1" t="s">
        <v>11521</v>
      </c>
      <c r="L1082" s="1" t="s">
        <v>1080</v>
      </c>
      <c r="M1082" s="1" t="s">
        <v>12601</v>
      </c>
      <c r="N1082" s="1" t="s">
        <v>13193</v>
      </c>
      <c r="O1082" s="1" t="s">
        <v>1080</v>
      </c>
      <c r="P1082" s="1" t="s">
        <v>13202</v>
      </c>
      <c r="Q1082" s="1" t="s">
        <v>13781</v>
      </c>
      <c r="R1082" s="1" t="s">
        <v>14318</v>
      </c>
      <c r="S1082" s="1" t="s">
        <v>1080</v>
      </c>
      <c r="T1082" s="1"/>
      <c r="U1082" s="1"/>
      <c r="V1082" s="1" t="s">
        <v>14330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6103</v>
      </c>
      <c r="G1083" s="1" t="s">
        <v>7729</v>
      </c>
      <c r="H1083" s="1" t="s">
        <v>9325</v>
      </c>
      <c r="I1083" s="1" t="s">
        <v>10969</v>
      </c>
      <c r="J1083" s="1"/>
      <c r="K1083" s="1" t="s">
        <v>11521</v>
      </c>
      <c r="L1083" s="1" t="s">
        <v>1081</v>
      </c>
      <c r="M1083" s="1" t="s">
        <v>12602</v>
      </c>
      <c r="N1083" s="1" t="s">
        <v>13193</v>
      </c>
      <c r="O1083" s="1" t="s">
        <v>1081</v>
      </c>
      <c r="P1083" s="1" t="s">
        <v>13202</v>
      </c>
      <c r="Q1083" s="1" t="s">
        <v>13782</v>
      </c>
      <c r="R1083" s="1" t="s">
        <v>14318</v>
      </c>
      <c r="S1083" s="1" t="s">
        <v>1081</v>
      </c>
      <c r="T1083" s="1"/>
      <c r="U1083" s="1"/>
      <c r="V1083" s="1" t="s">
        <v>14330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6104</v>
      </c>
      <c r="G1084" s="1" t="s">
        <v>7730</v>
      </c>
      <c r="H1084" s="1" t="s">
        <v>9326</v>
      </c>
      <c r="I1084" s="1" t="s">
        <v>10970</v>
      </c>
      <c r="J1084" s="1"/>
      <c r="K1084" s="1" t="s">
        <v>11521</v>
      </c>
      <c r="L1084" s="1" t="s">
        <v>1082</v>
      </c>
      <c r="M1084" s="1" t="s">
        <v>12603</v>
      </c>
      <c r="N1084" s="1" t="s">
        <v>13193</v>
      </c>
      <c r="O1084" s="1" t="s">
        <v>1082</v>
      </c>
      <c r="P1084" s="1" t="s">
        <v>13202</v>
      </c>
      <c r="Q1084" s="1" t="s">
        <v>13783</v>
      </c>
      <c r="R1084" s="1" t="s">
        <v>14318</v>
      </c>
      <c r="S1084" s="1" t="s">
        <v>1082</v>
      </c>
      <c r="T1084" s="1"/>
      <c r="U1084" s="1"/>
      <c r="V1084" s="1" t="s">
        <v>14330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6105</v>
      </c>
      <c r="G1085" s="1" t="s">
        <v>7731</v>
      </c>
      <c r="H1085" s="1" t="s">
        <v>9327</v>
      </c>
      <c r="I1085" s="1" t="s">
        <v>10971</v>
      </c>
      <c r="J1085" s="1"/>
      <c r="K1085" s="1" t="s">
        <v>11521</v>
      </c>
      <c r="L1085" s="1" t="s">
        <v>1083</v>
      </c>
      <c r="M1085" s="1" t="s">
        <v>12604</v>
      </c>
      <c r="N1085" s="1" t="s">
        <v>13193</v>
      </c>
      <c r="O1085" s="1" t="s">
        <v>1083</v>
      </c>
      <c r="P1085" s="1" t="s">
        <v>13202</v>
      </c>
      <c r="Q1085" s="1" t="s">
        <v>13784</v>
      </c>
      <c r="R1085" s="1" t="s">
        <v>14318</v>
      </c>
      <c r="S1085" s="1" t="s">
        <v>1083</v>
      </c>
      <c r="T1085" s="1"/>
      <c r="U1085" s="1"/>
      <c r="V1085" s="1" t="s">
        <v>14330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6106</v>
      </c>
      <c r="G1086" s="1" t="s">
        <v>7732</v>
      </c>
      <c r="H1086" s="1" t="s">
        <v>9328</v>
      </c>
      <c r="I1086" s="1" t="s">
        <v>10972</v>
      </c>
      <c r="J1086" s="1"/>
      <c r="K1086" s="1" t="s">
        <v>11521</v>
      </c>
      <c r="L1086" s="1" t="s">
        <v>1084</v>
      </c>
      <c r="M1086" s="1" t="s">
        <v>12605</v>
      </c>
      <c r="N1086" s="1" t="s">
        <v>13193</v>
      </c>
      <c r="O1086" s="1" t="s">
        <v>1084</v>
      </c>
      <c r="P1086" s="1" t="s">
        <v>13202</v>
      </c>
      <c r="Q1086" s="1" t="s">
        <v>13785</v>
      </c>
      <c r="R1086" s="1" t="s">
        <v>14318</v>
      </c>
      <c r="S1086" s="1" t="s">
        <v>1084</v>
      </c>
      <c r="T1086" s="1"/>
      <c r="U1086" s="1"/>
      <c r="V1086" s="1" t="s">
        <v>14330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6107</v>
      </c>
      <c r="G1087" s="1" t="s">
        <v>7733</v>
      </c>
      <c r="H1087" s="1" t="s">
        <v>9329</v>
      </c>
      <c r="I1087" s="1" t="s">
        <v>10973</v>
      </c>
      <c r="J1087" s="1"/>
      <c r="K1087" s="1" t="s">
        <v>11521</v>
      </c>
      <c r="L1087" s="1" t="s">
        <v>1085</v>
      </c>
      <c r="M1087" s="1" t="s">
        <v>12606</v>
      </c>
      <c r="N1087" s="1" t="s">
        <v>13193</v>
      </c>
      <c r="O1087" s="1" t="s">
        <v>1085</v>
      </c>
      <c r="P1087" s="1" t="s">
        <v>13202</v>
      </c>
      <c r="Q1087" s="1" t="s">
        <v>13786</v>
      </c>
      <c r="R1087" s="1" t="s">
        <v>14318</v>
      </c>
      <c r="S1087" s="1" t="s">
        <v>1085</v>
      </c>
      <c r="T1087" s="1"/>
      <c r="U1087" s="1"/>
      <c r="V1087" s="1" t="s">
        <v>14330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6108</v>
      </c>
      <c r="G1088" s="1" t="s">
        <v>7734</v>
      </c>
      <c r="H1088" s="1" t="s">
        <v>9330</v>
      </c>
      <c r="I1088" s="1" t="s">
        <v>10974</v>
      </c>
      <c r="J1088" s="1"/>
      <c r="K1088" s="1" t="s">
        <v>11521</v>
      </c>
      <c r="L1088" s="1" t="s">
        <v>1086</v>
      </c>
      <c r="M1088" s="1" t="s">
        <v>12607</v>
      </c>
      <c r="N1088" s="1" t="s">
        <v>13193</v>
      </c>
      <c r="O1088" s="1" t="s">
        <v>1086</v>
      </c>
      <c r="P1088" s="1" t="s">
        <v>13202</v>
      </c>
      <c r="Q1088" s="1" t="s">
        <v>13787</v>
      </c>
      <c r="R1088" s="1" t="s">
        <v>14318</v>
      </c>
      <c r="S1088" s="1" t="s">
        <v>1086</v>
      </c>
      <c r="T1088" s="1"/>
      <c r="U1088" s="1"/>
      <c r="V1088" s="1" t="s">
        <v>14330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6109</v>
      </c>
      <c r="G1089" s="1" t="s">
        <v>7735</v>
      </c>
      <c r="H1089" s="1" t="s">
        <v>9331</v>
      </c>
      <c r="I1089" s="1" t="s">
        <v>10975</v>
      </c>
      <c r="J1089" s="1"/>
      <c r="K1089" s="1" t="s">
        <v>11521</v>
      </c>
      <c r="L1089" s="1" t="s">
        <v>1087</v>
      </c>
      <c r="M1089" s="1" t="s">
        <v>12608</v>
      </c>
      <c r="N1089" s="1" t="s">
        <v>13193</v>
      </c>
      <c r="O1089" s="1" t="s">
        <v>1087</v>
      </c>
      <c r="P1089" s="1" t="s">
        <v>13202</v>
      </c>
      <c r="Q1089" s="1" t="s">
        <v>13788</v>
      </c>
      <c r="R1089" s="1" t="s">
        <v>14318</v>
      </c>
      <c r="S1089" s="1" t="s">
        <v>1087</v>
      </c>
      <c r="T1089" s="1"/>
      <c r="U1089" s="1"/>
      <c r="V1089" s="1" t="s">
        <v>14330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6110</v>
      </c>
      <c r="G1090" s="1" t="s">
        <v>7736</v>
      </c>
      <c r="H1090" s="1" t="s">
        <v>9332</v>
      </c>
      <c r="I1090" s="1" t="s">
        <v>10976</v>
      </c>
      <c r="J1090" s="1"/>
      <c r="K1090" s="1" t="s">
        <v>11521</v>
      </c>
      <c r="L1090" s="1" t="s">
        <v>1088</v>
      </c>
      <c r="M1090" s="1" t="s">
        <v>12609</v>
      </c>
      <c r="N1090" s="1" t="s">
        <v>13193</v>
      </c>
      <c r="O1090" s="1" t="s">
        <v>1088</v>
      </c>
      <c r="P1090" s="1" t="s">
        <v>13202</v>
      </c>
      <c r="Q1090" s="1" t="s">
        <v>13789</v>
      </c>
      <c r="R1090" s="1" t="s">
        <v>14318</v>
      </c>
      <c r="S1090" s="1" t="s">
        <v>1088</v>
      </c>
      <c r="T1090" s="1"/>
      <c r="U1090" s="1"/>
      <c r="V1090" s="1" t="s">
        <v>14330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6111</v>
      </c>
      <c r="G1091" s="1" t="s">
        <v>7737</v>
      </c>
      <c r="H1091" s="1" t="s">
        <v>9333</v>
      </c>
      <c r="I1091" s="1" t="s">
        <v>10977</v>
      </c>
      <c r="J1091" s="1"/>
      <c r="K1091" s="1" t="s">
        <v>11521</v>
      </c>
      <c r="L1091" s="1" t="s">
        <v>1089</v>
      </c>
      <c r="M1091" s="1" t="s">
        <v>12610</v>
      </c>
      <c r="N1091" s="1" t="s">
        <v>13193</v>
      </c>
      <c r="O1091" s="1" t="s">
        <v>1089</v>
      </c>
      <c r="P1091" s="1" t="s">
        <v>13202</v>
      </c>
      <c r="Q1091" s="1" t="s">
        <v>13790</v>
      </c>
      <c r="R1091" s="1" t="s">
        <v>14318</v>
      </c>
      <c r="S1091" s="1" t="s">
        <v>1089</v>
      </c>
      <c r="T1091" s="1"/>
      <c r="U1091" s="1"/>
      <c r="V1091" s="1" t="s">
        <v>14330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6112</v>
      </c>
      <c r="G1092" s="1" t="s">
        <v>7738</v>
      </c>
      <c r="H1092" s="1" t="s">
        <v>9334</v>
      </c>
      <c r="I1092" s="1" t="s">
        <v>10871</v>
      </c>
      <c r="J1092" s="1"/>
      <c r="K1092" s="1" t="s">
        <v>11521</v>
      </c>
      <c r="L1092" s="1" t="s">
        <v>1090</v>
      </c>
      <c r="M1092" s="1" t="s">
        <v>12611</v>
      </c>
      <c r="N1092" s="1" t="s">
        <v>13193</v>
      </c>
      <c r="O1092" s="1" t="s">
        <v>1090</v>
      </c>
      <c r="P1092" s="1" t="s">
        <v>13202</v>
      </c>
      <c r="Q1092" s="1" t="s">
        <v>13791</v>
      </c>
      <c r="R1092" s="1" t="s">
        <v>14318</v>
      </c>
      <c r="S1092" s="1" t="s">
        <v>1090</v>
      </c>
      <c r="T1092" s="1"/>
      <c r="U1092" s="1"/>
      <c r="V1092" s="1" t="s">
        <v>14330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6113</v>
      </c>
      <c r="G1093" s="1" t="s">
        <v>7739</v>
      </c>
      <c r="H1093" s="1" t="s">
        <v>9335</v>
      </c>
      <c r="I1093" s="1" t="s">
        <v>10978</v>
      </c>
      <c r="J1093" s="1"/>
      <c r="K1093" s="1" t="s">
        <v>11521</v>
      </c>
      <c r="L1093" s="1" t="s">
        <v>1091</v>
      </c>
      <c r="M1093" s="1" t="s">
        <v>12612</v>
      </c>
      <c r="N1093" s="1" t="s">
        <v>13193</v>
      </c>
      <c r="O1093" s="1" t="s">
        <v>1091</v>
      </c>
      <c r="P1093" s="1" t="s">
        <v>13202</v>
      </c>
      <c r="Q1093" s="1" t="s">
        <v>13792</v>
      </c>
      <c r="R1093" s="1" t="s">
        <v>14318</v>
      </c>
      <c r="S1093" s="1" t="s">
        <v>1091</v>
      </c>
      <c r="T1093" s="1"/>
      <c r="U1093" s="1"/>
      <c r="V1093" s="1" t="s">
        <v>14330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6114</v>
      </c>
      <c r="G1094" s="1" t="s">
        <v>7740</v>
      </c>
      <c r="H1094" s="1" t="s">
        <v>9336</v>
      </c>
      <c r="I1094" s="1" t="s">
        <v>10979</v>
      </c>
      <c r="J1094" s="1"/>
      <c r="K1094" s="1" t="s">
        <v>11521</v>
      </c>
      <c r="L1094" s="1" t="s">
        <v>1092</v>
      </c>
      <c r="M1094" s="1" t="s">
        <v>12613</v>
      </c>
      <c r="N1094" s="1" t="s">
        <v>13193</v>
      </c>
      <c r="O1094" s="1" t="s">
        <v>1092</v>
      </c>
      <c r="P1094" s="1" t="s">
        <v>13202</v>
      </c>
      <c r="Q1094" s="1" t="s">
        <v>13793</v>
      </c>
      <c r="R1094" s="1" t="s">
        <v>14318</v>
      </c>
      <c r="S1094" s="1" t="s">
        <v>1092</v>
      </c>
      <c r="T1094" s="1"/>
      <c r="U1094" s="1"/>
      <c r="V1094" s="1" t="s">
        <v>14330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6115</v>
      </c>
      <c r="G1095" s="1" t="s">
        <v>7741</v>
      </c>
      <c r="H1095" s="1" t="s">
        <v>9337</v>
      </c>
      <c r="I1095" s="1" t="s">
        <v>10980</v>
      </c>
      <c r="J1095" s="1"/>
      <c r="K1095" s="1" t="s">
        <v>11521</v>
      </c>
      <c r="L1095" s="1" t="s">
        <v>1093</v>
      </c>
      <c r="M1095" s="1" t="s">
        <v>12614</v>
      </c>
      <c r="N1095" s="1" t="s">
        <v>13193</v>
      </c>
      <c r="O1095" s="1" t="s">
        <v>1093</v>
      </c>
      <c r="P1095" s="1" t="s">
        <v>13202</v>
      </c>
      <c r="Q1095" s="1" t="s">
        <v>13794</v>
      </c>
      <c r="R1095" s="1" t="s">
        <v>14318</v>
      </c>
      <c r="S1095" s="1" t="s">
        <v>1093</v>
      </c>
      <c r="T1095" s="1"/>
      <c r="U1095" s="1"/>
      <c r="V1095" s="1" t="s">
        <v>14330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6116</v>
      </c>
      <c r="G1096" s="1" t="s">
        <v>7742</v>
      </c>
      <c r="H1096" s="1" t="s">
        <v>9338</v>
      </c>
      <c r="I1096" s="1" t="s">
        <v>10981</v>
      </c>
      <c r="J1096" s="1"/>
      <c r="K1096" s="1" t="s">
        <v>11521</v>
      </c>
      <c r="L1096" s="1" t="s">
        <v>1094</v>
      </c>
      <c r="M1096" s="1" t="s">
        <v>12615</v>
      </c>
      <c r="N1096" s="1" t="s">
        <v>13193</v>
      </c>
      <c r="O1096" s="1" t="s">
        <v>1094</v>
      </c>
      <c r="P1096" s="1" t="s">
        <v>13202</v>
      </c>
      <c r="Q1096" s="1" t="s">
        <v>13795</v>
      </c>
      <c r="R1096" s="1" t="s">
        <v>14318</v>
      </c>
      <c r="S1096" s="1" t="s">
        <v>1094</v>
      </c>
      <c r="T1096" s="1"/>
      <c r="U1096" s="1"/>
      <c r="V1096" s="1" t="s">
        <v>14330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6117</v>
      </c>
      <c r="G1097" s="1" t="s">
        <v>7743</v>
      </c>
      <c r="H1097" s="1" t="s">
        <v>9339</v>
      </c>
      <c r="I1097" s="1" t="s">
        <v>10982</v>
      </c>
      <c r="J1097" s="1"/>
      <c r="K1097" s="1" t="s">
        <v>11521</v>
      </c>
      <c r="L1097" s="1" t="s">
        <v>1095</v>
      </c>
      <c r="M1097" s="1" t="s">
        <v>12616</v>
      </c>
      <c r="N1097" s="1" t="s">
        <v>13193</v>
      </c>
      <c r="O1097" s="1" t="s">
        <v>1095</v>
      </c>
      <c r="P1097" s="1" t="s">
        <v>13202</v>
      </c>
      <c r="Q1097" s="1" t="s">
        <v>13796</v>
      </c>
      <c r="R1097" s="1" t="s">
        <v>14318</v>
      </c>
      <c r="S1097" s="1" t="s">
        <v>1095</v>
      </c>
      <c r="T1097" s="1"/>
      <c r="U1097" s="1"/>
      <c r="V1097" s="1" t="s">
        <v>14330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6118</v>
      </c>
      <c r="G1098" s="1" t="s">
        <v>7744</v>
      </c>
      <c r="H1098" s="1" t="s">
        <v>9340</v>
      </c>
      <c r="I1098" s="1" t="s">
        <v>10983</v>
      </c>
      <c r="J1098" s="1"/>
      <c r="K1098" s="1" t="s">
        <v>11521</v>
      </c>
      <c r="L1098" s="1" t="s">
        <v>1096</v>
      </c>
      <c r="M1098" s="1" t="s">
        <v>12617</v>
      </c>
      <c r="N1098" s="1" t="s">
        <v>13193</v>
      </c>
      <c r="O1098" s="1" t="s">
        <v>1096</v>
      </c>
      <c r="P1098" s="1" t="s">
        <v>13202</v>
      </c>
      <c r="Q1098" s="1" t="s">
        <v>13797</v>
      </c>
      <c r="R1098" s="1" t="s">
        <v>14318</v>
      </c>
      <c r="S1098" s="1" t="s">
        <v>1096</v>
      </c>
      <c r="T1098" s="1"/>
      <c r="U1098" s="1"/>
      <c r="V1098" s="1" t="s">
        <v>14330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6119</v>
      </c>
      <c r="G1099" s="1" t="s">
        <v>7745</v>
      </c>
      <c r="H1099" s="1" t="s">
        <v>9341</v>
      </c>
      <c r="I1099" s="1" t="s">
        <v>10984</v>
      </c>
      <c r="J1099" s="1"/>
      <c r="K1099" s="1" t="s">
        <v>11521</v>
      </c>
      <c r="L1099" s="1" t="s">
        <v>1097</v>
      </c>
      <c r="M1099" s="1" t="s">
        <v>12618</v>
      </c>
      <c r="N1099" s="1" t="s">
        <v>13193</v>
      </c>
      <c r="O1099" s="1" t="s">
        <v>1097</v>
      </c>
      <c r="P1099" s="1" t="s">
        <v>13202</v>
      </c>
      <c r="Q1099" s="1" t="s">
        <v>13798</v>
      </c>
      <c r="R1099" s="1" t="s">
        <v>14318</v>
      </c>
      <c r="S1099" s="1" t="s">
        <v>1097</v>
      </c>
      <c r="T1099" s="1"/>
      <c r="U1099" s="1"/>
      <c r="V1099" s="1" t="s">
        <v>14330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6120</v>
      </c>
      <c r="G1100" s="1" t="s">
        <v>7746</v>
      </c>
      <c r="H1100" s="1" t="s">
        <v>9342</v>
      </c>
      <c r="I1100" s="1" t="s">
        <v>10985</v>
      </c>
      <c r="J1100" s="1"/>
      <c r="K1100" s="1" t="s">
        <v>11521</v>
      </c>
      <c r="L1100" s="1" t="s">
        <v>1098</v>
      </c>
      <c r="M1100" s="1" t="s">
        <v>12619</v>
      </c>
      <c r="N1100" s="1" t="s">
        <v>13193</v>
      </c>
      <c r="O1100" s="1" t="s">
        <v>1098</v>
      </c>
      <c r="P1100" s="1" t="s">
        <v>13202</v>
      </c>
      <c r="Q1100" s="1" t="s">
        <v>13799</v>
      </c>
      <c r="R1100" s="1" t="s">
        <v>14318</v>
      </c>
      <c r="S1100" s="1" t="s">
        <v>1098</v>
      </c>
      <c r="T1100" s="1"/>
      <c r="U1100" s="1"/>
      <c r="V1100" s="1" t="s">
        <v>14330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6121</v>
      </c>
      <c r="G1101" s="1" t="s">
        <v>7747</v>
      </c>
      <c r="H1101" s="1" t="s">
        <v>9343</v>
      </c>
      <c r="I1101" s="1" t="s">
        <v>10986</v>
      </c>
      <c r="J1101" s="1"/>
      <c r="K1101" s="1" t="s">
        <v>11521</v>
      </c>
      <c r="L1101" s="1" t="s">
        <v>1099</v>
      </c>
      <c r="M1101" s="1" t="s">
        <v>12620</v>
      </c>
      <c r="N1101" s="1" t="s">
        <v>13193</v>
      </c>
      <c r="O1101" s="1" t="s">
        <v>1099</v>
      </c>
      <c r="P1101" s="1" t="s">
        <v>13202</v>
      </c>
      <c r="Q1101" s="1" t="s">
        <v>13800</v>
      </c>
      <c r="R1101" s="1" t="s">
        <v>14318</v>
      </c>
      <c r="S1101" s="1" t="s">
        <v>1099</v>
      </c>
      <c r="T1101" s="1"/>
      <c r="U1101" s="1"/>
      <c r="V1101" s="1" t="s">
        <v>14330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6122</v>
      </c>
      <c r="G1102" s="1" t="s">
        <v>7748</v>
      </c>
      <c r="H1102" s="1" t="s">
        <v>9344</v>
      </c>
      <c r="I1102" s="1" t="s">
        <v>10618</v>
      </c>
      <c r="J1102" s="1"/>
      <c r="K1102" s="1" t="s">
        <v>11521</v>
      </c>
      <c r="L1102" s="1" t="s">
        <v>1100</v>
      </c>
      <c r="M1102" s="1" t="s">
        <v>12621</v>
      </c>
      <c r="N1102" s="1" t="s">
        <v>13193</v>
      </c>
      <c r="O1102" s="1" t="s">
        <v>1100</v>
      </c>
      <c r="P1102" s="1" t="s">
        <v>13202</v>
      </c>
      <c r="Q1102" s="1" t="s">
        <v>13801</v>
      </c>
      <c r="R1102" s="1" t="s">
        <v>14318</v>
      </c>
      <c r="S1102" s="1" t="s">
        <v>1100</v>
      </c>
      <c r="T1102" s="1"/>
      <c r="U1102" s="1"/>
      <c r="V1102" s="1" t="s">
        <v>14330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6123</v>
      </c>
      <c r="G1103" s="1" t="s">
        <v>4488</v>
      </c>
      <c r="H1103" s="1" t="s">
        <v>9345</v>
      </c>
      <c r="I1103" s="1" t="s">
        <v>10987</v>
      </c>
      <c r="J1103" s="1"/>
      <c r="K1103" s="1" t="s">
        <v>11521</v>
      </c>
      <c r="L1103" s="1" t="s">
        <v>1101</v>
      </c>
      <c r="M1103" s="1" t="s">
        <v>12622</v>
      </c>
      <c r="N1103" s="1" t="s">
        <v>13193</v>
      </c>
      <c r="O1103" s="1" t="s">
        <v>1101</v>
      </c>
      <c r="P1103" s="1" t="s">
        <v>13202</v>
      </c>
      <c r="Q1103" s="1" t="s">
        <v>13802</v>
      </c>
      <c r="R1103" s="1" t="s">
        <v>14318</v>
      </c>
      <c r="S1103" s="1" t="s">
        <v>1101</v>
      </c>
      <c r="T1103" s="1"/>
      <c r="U1103" s="1"/>
      <c r="V1103" s="1" t="s">
        <v>14330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6124</v>
      </c>
      <c r="G1104" s="1" t="s">
        <v>7749</v>
      </c>
      <c r="H1104" s="1" t="s">
        <v>9346</v>
      </c>
      <c r="I1104" s="1" t="s">
        <v>10988</v>
      </c>
      <c r="J1104" s="1"/>
      <c r="K1104" s="1" t="s">
        <v>11521</v>
      </c>
      <c r="L1104" s="1" t="s">
        <v>1102</v>
      </c>
      <c r="M1104" s="1" t="s">
        <v>12623</v>
      </c>
      <c r="N1104" s="1" t="s">
        <v>13193</v>
      </c>
      <c r="O1104" s="1" t="s">
        <v>1102</v>
      </c>
      <c r="P1104" s="1" t="s">
        <v>13202</v>
      </c>
      <c r="Q1104" s="1" t="s">
        <v>13803</v>
      </c>
      <c r="R1104" s="1" t="s">
        <v>14318</v>
      </c>
      <c r="S1104" s="1" t="s">
        <v>1102</v>
      </c>
      <c r="T1104" s="1"/>
      <c r="U1104" s="1"/>
      <c r="V1104" s="1" t="s">
        <v>14330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6125</v>
      </c>
      <c r="G1105" s="1" t="s">
        <v>7750</v>
      </c>
      <c r="H1105" s="1" t="s">
        <v>9347</v>
      </c>
      <c r="I1105" s="1" t="s">
        <v>10989</v>
      </c>
      <c r="J1105" s="1"/>
      <c r="K1105" s="1" t="s">
        <v>11521</v>
      </c>
      <c r="L1105" s="1" t="s">
        <v>1103</v>
      </c>
      <c r="M1105" s="1" t="s">
        <v>12624</v>
      </c>
      <c r="N1105" s="1" t="s">
        <v>13193</v>
      </c>
      <c r="O1105" s="1" t="s">
        <v>1103</v>
      </c>
      <c r="P1105" s="1" t="s">
        <v>13202</v>
      </c>
      <c r="Q1105" s="1" t="s">
        <v>13804</v>
      </c>
      <c r="R1105" s="1" t="s">
        <v>14318</v>
      </c>
      <c r="S1105" s="1" t="s">
        <v>1103</v>
      </c>
      <c r="T1105" s="1"/>
      <c r="U1105" s="1"/>
      <c r="V1105" s="1" t="s">
        <v>14330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6126</v>
      </c>
      <c r="G1106" s="1" t="s">
        <v>7751</v>
      </c>
      <c r="H1106" s="1" t="s">
        <v>9348</v>
      </c>
      <c r="I1106" s="1" t="s">
        <v>10990</v>
      </c>
      <c r="J1106" s="1"/>
      <c r="K1106" s="1" t="s">
        <v>11521</v>
      </c>
      <c r="L1106" s="1" t="s">
        <v>1104</v>
      </c>
      <c r="M1106" s="1" t="s">
        <v>12625</v>
      </c>
      <c r="N1106" s="1" t="s">
        <v>13193</v>
      </c>
      <c r="O1106" s="1" t="s">
        <v>1104</v>
      </c>
      <c r="P1106" s="1" t="s">
        <v>13202</v>
      </c>
      <c r="Q1106" s="1" t="s">
        <v>13805</v>
      </c>
      <c r="R1106" s="1" t="s">
        <v>14318</v>
      </c>
      <c r="S1106" s="1" t="s">
        <v>1104</v>
      </c>
      <c r="T1106" s="1"/>
      <c r="U1106" s="1"/>
      <c r="V1106" s="1" t="s">
        <v>14330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6127</v>
      </c>
      <c r="G1107" s="1" t="s">
        <v>7752</v>
      </c>
      <c r="H1107" s="1" t="s">
        <v>9349</v>
      </c>
      <c r="I1107" s="1" t="s">
        <v>10991</v>
      </c>
      <c r="J1107" s="1"/>
      <c r="K1107" s="1" t="s">
        <v>11521</v>
      </c>
      <c r="L1107" s="1" t="s">
        <v>1105</v>
      </c>
      <c r="M1107" s="1" t="s">
        <v>12626</v>
      </c>
      <c r="N1107" s="1" t="s">
        <v>13193</v>
      </c>
      <c r="O1107" s="1" t="s">
        <v>1105</v>
      </c>
      <c r="P1107" s="1" t="s">
        <v>13202</v>
      </c>
      <c r="Q1107" s="1" t="s">
        <v>13806</v>
      </c>
      <c r="R1107" s="1" t="s">
        <v>14318</v>
      </c>
      <c r="S1107" s="1" t="s">
        <v>1105</v>
      </c>
      <c r="T1107" s="1"/>
      <c r="U1107" s="1"/>
      <c r="V1107" s="1" t="s">
        <v>14330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6128</v>
      </c>
      <c r="G1108" s="1" t="s">
        <v>7753</v>
      </c>
      <c r="H1108" s="1" t="s">
        <v>9350</v>
      </c>
      <c r="I1108" s="1" t="s">
        <v>10992</v>
      </c>
      <c r="J1108" s="1"/>
      <c r="K1108" s="1" t="s">
        <v>11521</v>
      </c>
      <c r="L1108" s="1" t="s">
        <v>1106</v>
      </c>
      <c r="M1108" s="1" t="s">
        <v>12627</v>
      </c>
      <c r="N1108" s="1" t="s">
        <v>13193</v>
      </c>
      <c r="O1108" s="1" t="s">
        <v>1106</v>
      </c>
      <c r="P1108" s="1" t="s">
        <v>13202</v>
      </c>
      <c r="Q1108" s="1" t="s">
        <v>13807</v>
      </c>
      <c r="R1108" s="1" t="s">
        <v>14318</v>
      </c>
      <c r="S1108" s="1" t="s">
        <v>1106</v>
      </c>
      <c r="T1108" s="1"/>
      <c r="U1108" s="1"/>
      <c r="V1108" s="1" t="s">
        <v>14330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6129</v>
      </c>
      <c r="G1109" s="1" t="s">
        <v>7754</v>
      </c>
      <c r="H1109" s="1" t="s">
        <v>9351</v>
      </c>
      <c r="I1109" s="1" t="s">
        <v>10993</v>
      </c>
      <c r="J1109" s="1"/>
      <c r="K1109" s="1" t="s">
        <v>11521</v>
      </c>
      <c r="L1109" s="1" t="s">
        <v>1107</v>
      </c>
      <c r="M1109" s="1" t="s">
        <v>12628</v>
      </c>
      <c r="N1109" s="1" t="s">
        <v>13193</v>
      </c>
      <c r="O1109" s="1" t="s">
        <v>1107</v>
      </c>
      <c r="P1109" s="1" t="s">
        <v>13202</v>
      </c>
      <c r="Q1109" s="1" t="s">
        <v>13808</v>
      </c>
      <c r="R1109" s="1" t="s">
        <v>14318</v>
      </c>
      <c r="S1109" s="1" t="s">
        <v>1107</v>
      </c>
      <c r="T1109" s="1"/>
      <c r="U1109" s="1"/>
      <c r="V1109" s="1" t="s">
        <v>14330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6130</v>
      </c>
      <c r="G1110" s="1" t="s">
        <v>7755</v>
      </c>
      <c r="H1110" s="1" t="s">
        <v>9352</v>
      </c>
      <c r="I1110" s="1" t="s">
        <v>10994</v>
      </c>
      <c r="J1110" s="1"/>
      <c r="K1110" s="1" t="s">
        <v>11521</v>
      </c>
      <c r="L1110" s="1" t="s">
        <v>1108</v>
      </c>
      <c r="M1110" s="1" t="s">
        <v>12629</v>
      </c>
      <c r="N1110" s="1" t="s">
        <v>13193</v>
      </c>
      <c r="O1110" s="1" t="s">
        <v>1108</v>
      </c>
      <c r="P1110" s="1" t="s">
        <v>13202</v>
      </c>
      <c r="Q1110" s="1" t="s">
        <v>13809</v>
      </c>
      <c r="R1110" s="1" t="s">
        <v>14318</v>
      </c>
      <c r="S1110" s="1" t="s">
        <v>1108</v>
      </c>
      <c r="T1110" s="1"/>
      <c r="U1110" s="1"/>
      <c r="V1110" s="1" t="s">
        <v>14330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6131</v>
      </c>
      <c r="G1111" s="1" t="s">
        <v>7756</v>
      </c>
      <c r="H1111" s="1" t="s">
        <v>9353</v>
      </c>
      <c r="I1111" s="1" t="s">
        <v>10995</v>
      </c>
      <c r="J1111" s="1"/>
      <c r="K1111" s="1" t="s">
        <v>11521</v>
      </c>
      <c r="L1111" s="1" t="s">
        <v>1109</v>
      </c>
      <c r="M1111" s="1" t="s">
        <v>12630</v>
      </c>
      <c r="N1111" s="1" t="s">
        <v>13193</v>
      </c>
      <c r="O1111" s="1" t="s">
        <v>1109</v>
      </c>
      <c r="P1111" s="1" t="s">
        <v>13202</v>
      </c>
      <c r="Q1111" s="1" t="s">
        <v>13810</v>
      </c>
      <c r="R1111" s="1" t="s">
        <v>14318</v>
      </c>
      <c r="S1111" s="1" t="s">
        <v>1109</v>
      </c>
      <c r="T1111" s="1"/>
      <c r="U1111" s="1"/>
      <c r="V1111" s="1" t="s">
        <v>14330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6132</v>
      </c>
      <c r="G1112" s="1" t="s">
        <v>7757</v>
      </c>
      <c r="H1112" s="1" t="s">
        <v>9354</v>
      </c>
      <c r="I1112" s="1" t="s">
        <v>10243</v>
      </c>
      <c r="J1112" s="1"/>
      <c r="K1112" s="1" t="s">
        <v>11521</v>
      </c>
      <c r="L1112" s="1" t="s">
        <v>1110</v>
      </c>
      <c r="M1112" s="1" t="s">
        <v>12631</v>
      </c>
      <c r="N1112" s="1" t="s">
        <v>13193</v>
      </c>
      <c r="O1112" s="1" t="s">
        <v>1110</v>
      </c>
      <c r="P1112" s="1" t="s">
        <v>13202</v>
      </c>
      <c r="Q1112" s="1" t="s">
        <v>13811</v>
      </c>
      <c r="R1112" s="1" t="s">
        <v>14318</v>
      </c>
      <c r="S1112" s="1" t="s">
        <v>1110</v>
      </c>
      <c r="T1112" s="1"/>
      <c r="U1112" s="1"/>
      <c r="V1112" s="1" t="s">
        <v>14330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6133</v>
      </c>
      <c r="G1113" s="1" t="s">
        <v>4498</v>
      </c>
      <c r="H1113" s="1" t="s">
        <v>9355</v>
      </c>
      <c r="I1113" s="1" t="s">
        <v>10996</v>
      </c>
      <c r="J1113" s="1"/>
      <c r="K1113" s="1" t="s">
        <v>11521</v>
      </c>
      <c r="L1113" s="1" t="s">
        <v>1111</v>
      </c>
      <c r="M1113" s="1" t="s">
        <v>12632</v>
      </c>
      <c r="N1113" s="1" t="s">
        <v>13193</v>
      </c>
      <c r="O1113" s="1" t="s">
        <v>1111</v>
      </c>
      <c r="P1113" s="1" t="s">
        <v>13202</v>
      </c>
      <c r="Q1113" s="1" t="s">
        <v>13812</v>
      </c>
      <c r="R1113" s="1" t="s">
        <v>14318</v>
      </c>
      <c r="S1113" s="1" t="s">
        <v>1111</v>
      </c>
      <c r="T1113" s="1"/>
      <c r="U1113" s="1"/>
      <c r="V1113" s="1" t="s">
        <v>14330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6134</v>
      </c>
      <c r="G1114" s="1" t="s">
        <v>7758</v>
      </c>
      <c r="H1114" s="1" t="s">
        <v>9356</v>
      </c>
      <c r="I1114" s="1" t="s">
        <v>10997</v>
      </c>
      <c r="J1114" s="1"/>
      <c r="K1114" s="1" t="s">
        <v>11521</v>
      </c>
      <c r="L1114" s="1" t="s">
        <v>1112</v>
      </c>
      <c r="M1114" s="1" t="s">
        <v>12633</v>
      </c>
      <c r="N1114" s="1" t="s">
        <v>13193</v>
      </c>
      <c r="O1114" s="1" t="s">
        <v>1112</v>
      </c>
      <c r="P1114" s="1" t="s">
        <v>13202</v>
      </c>
      <c r="Q1114" s="1" t="s">
        <v>13813</v>
      </c>
      <c r="R1114" s="1" t="s">
        <v>14318</v>
      </c>
      <c r="S1114" s="1" t="s">
        <v>1112</v>
      </c>
      <c r="T1114" s="1"/>
      <c r="U1114" s="1"/>
      <c r="V1114" s="1" t="s">
        <v>14330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6135</v>
      </c>
      <c r="G1115" s="1" t="s">
        <v>7759</v>
      </c>
      <c r="H1115" s="1" t="s">
        <v>9357</v>
      </c>
      <c r="I1115" s="1" t="s">
        <v>10998</v>
      </c>
      <c r="J1115" s="1"/>
      <c r="K1115" s="1" t="s">
        <v>11521</v>
      </c>
      <c r="L1115" s="1" t="s">
        <v>1113</v>
      </c>
      <c r="M1115" s="1" t="s">
        <v>12634</v>
      </c>
      <c r="N1115" s="1" t="s">
        <v>13193</v>
      </c>
      <c r="O1115" s="1" t="s">
        <v>1113</v>
      </c>
      <c r="P1115" s="1" t="s">
        <v>13202</v>
      </c>
      <c r="Q1115" s="1" t="s">
        <v>13814</v>
      </c>
      <c r="R1115" s="1" t="s">
        <v>14318</v>
      </c>
      <c r="S1115" s="1" t="s">
        <v>1113</v>
      </c>
      <c r="T1115" s="1"/>
      <c r="U1115" s="1"/>
      <c r="V1115" s="1" t="s">
        <v>14330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6136</v>
      </c>
      <c r="G1116" s="1" t="s">
        <v>7760</v>
      </c>
      <c r="H1116" s="1" t="s">
        <v>9358</v>
      </c>
      <c r="I1116" s="1" t="s">
        <v>10999</v>
      </c>
      <c r="J1116" s="1"/>
      <c r="K1116" s="1" t="s">
        <v>11521</v>
      </c>
      <c r="L1116" s="1" t="s">
        <v>1114</v>
      </c>
      <c r="M1116" s="1" t="s">
        <v>12635</v>
      </c>
      <c r="N1116" s="1" t="s">
        <v>13193</v>
      </c>
      <c r="O1116" s="1" t="s">
        <v>1114</v>
      </c>
      <c r="P1116" s="1" t="s">
        <v>13202</v>
      </c>
      <c r="Q1116" s="1" t="s">
        <v>13815</v>
      </c>
      <c r="R1116" s="1" t="s">
        <v>14318</v>
      </c>
      <c r="S1116" s="1" t="s">
        <v>1114</v>
      </c>
      <c r="T1116" s="1"/>
      <c r="U1116" s="1"/>
      <c r="V1116" s="1" t="s">
        <v>14330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6137</v>
      </c>
      <c r="G1117" s="1" t="s">
        <v>7761</v>
      </c>
      <c r="H1117" s="1" t="s">
        <v>9359</v>
      </c>
      <c r="I1117" s="1" t="s">
        <v>11000</v>
      </c>
      <c r="J1117" s="1"/>
      <c r="K1117" s="1" t="s">
        <v>11521</v>
      </c>
      <c r="L1117" s="1" t="s">
        <v>1115</v>
      </c>
      <c r="M1117" s="1" t="s">
        <v>12636</v>
      </c>
      <c r="N1117" s="1" t="s">
        <v>13193</v>
      </c>
      <c r="O1117" s="1" t="s">
        <v>1115</v>
      </c>
      <c r="P1117" s="1" t="s">
        <v>13202</v>
      </c>
      <c r="Q1117" s="1" t="s">
        <v>13816</v>
      </c>
      <c r="R1117" s="1" t="s">
        <v>14318</v>
      </c>
      <c r="S1117" s="1" t="s">
        <v>1115</v>
      </c>
      <c r="T1117" s="1"/>
      <c r="U1117" s="1"/>
      <c r="V1117" s="1" t="s">
        <v>14330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6138</v>
      </c>
      <c r="G1118" s="1" t="s">
        <v>7762</v>
      </c>
      <c r="H1118" s="1" t="s">
        <v>9360</v>
      </c>
      <c r="I1118" s="1" t="s">
        <v>11001</v>
      </c>
      <c r="J1118" s="1"/>
      <c r="K1118" s="1" t="s">
        <v>11521</v>
      </c>
      <c r="L1118" s="1" t="s">
        <v>1116</v>
      </c>
      <c r="M1118" s="1" t="s">
        <v>12637</v>
      </c>
      <c r="N1118" s="1" t="s">
        <v>13193</v>
      </c>
      <c r="O1118" s="1" t="s">
        <v>1116</v>
      </c>
      <c r="P1118" s="1" t="s">
        <v>13202</v>
      </c>
      <c r="Q1118" s="1" t="s">
        <v>13817</v>
      </c>
      <c r="R1118" s="1" t="s">
        <v>14318</v>
      </c>
      <c r="S1118" s="1" t="s">
        <v>1116</v>
      </c>
      <c r="T1118" s="1"/>
      <c r="U1118" s="1"/>
      <c r="V1118" s="1" t="s">
        <v>14330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6139</v>
      </c>
      <c r="G1119" s="1" t="s">
        <v>7763</v>
      </c>
      <c r="H1119" s="1" t="s">
        <v>9361</v>
      </c>
      <c r="I1119" s="1" t="s">
        <v>11002</v>
      </c>
      <c r="J1119" s="1"/>
      <c r="K1119" s="1" t="s">
        <v>11521</v>
      </c>
      <c r="L1119" s="1" t="s">
        <v>1117</v>
      </c>
      <c r="M1119" s="1" t="s">
        <v>12638</v>
      </c>
      <c r="N1119" s="1" t="s">
        <v>13193</v>
      </c>
      <c r="O1119" s="1" t="s">
        <v>1117</v>
      </c>
      <c r="P1119" s="1" t="s">
        <v>13202</v>
      </c>
      <c r="Q1119" s="1" t="s">
        <v>13818</v>
      </c>
      <c r="R1119" s="1" t="s">
        <v>14318</v>
      </c>
      <c r="S1119" s="1" t="s">
        <v>1117</v>
      </c>
      <c r="T1119" s="1"/>
      <c r="U1119" s="1"/>
      <c r="V1119" s="1" t="s">
        <v>14330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6140</v>
      </c>
      <c r="G1120" s="1" t="s">
        <v>7764</v>
      </c>
      <c r="H1120" s="1" t="s">
        <v>9362</v>
      </c>
      <c r="I1120" s="1" t="s">
        <v>11003</v>
      </c>
      <c r="J1120" s="1"/>
      <c r="K1120" s="1" t="s">
        <v>11521</v>
      </c>
      <c r="L1120" s="1" t="s">
        <v>1118</v>
      </c>
      <c r="M1120" s="1" t="s">
        <v>12639</v>
      </c>
      <c r="N1120" s="1" t="s">
        <v>13193</v>
      </c>
      <c r="O1120" s="1" t="s">
        <v>1118</v>
      </c>
      <c r="P1120" s="1" t="s">
        <v>13202</v>
      </c>
      <c r="Q1120" s="1" t="s">
        <v>13819</v>
      </c>
      <c r="R1120" s="1" t="s">
        <v>14318</v>
      </c>
      <c r="S1120" s="1" t="s">
        <v>1118</v>
      </c>
      <c r="T1120" s="1"/>
      <c r="U1120" s="1"/>
      <c r="V1120" s="1" t="s">
        <v>14330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6141</v>
      </c>
      <c r="G1121" s="1" t="s">
        <v>7765</v>
      </c>
      <c r="H1121" s="1" t="s">
        <v>9363</v>
      </c>
      <c r="I1121" s="1" t="s">
        <v>11004</v>
      </c>
      <c r="J1121" s="1"/>
      <c r="K1121" s="1" t="s">
        <v>11521</v>
      </c>
      <c r="L1121" s="1" t="s">
        <v>1119</v>
      </c>
      <c r="M1121" s="1" t="s">
        <v>12640</v>
      </c>
      <c r="N1121" s="1" t="s">
        <v>13193</v>
      </c>
      <c r="O1121" s="1" t="s">
        <v>1119</v>
      </c>
      <c r="P1121" s="1" t="s">
        <v>13202</v>
      </c>
      <c r="Q1121" s="1" t="s">
        <v>13820</v>
      </c>
      <c r="R1121" s="1" t="s">
        <v>14318</v>
      </c>
      <c r="S1121" s="1" t="s">
        <v>1119</v>
      </c>
      <c r="T1121" s="1"/>
      <c r="U1121" s="1"/>
      <c r="V1121" s="1" t="s">
        <v>14330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6142</v>
      </c>
      <c r="G1122" s="1" t="s">
        <v>7766</v>
      </c>
      <c r="H1122" s="1" t="s">
        <v>9364</v>
      </c>
      <c r="I1122" s="1" t="s">
        <v>11005</v>
      </c>
      <c r="J1122" s="1"/>
      <c r="K1122" s="1" t="s">
        <v>11521</v>
      </c>
      <c r="L1122" s="1" t="s">
        <v>1120</v>
      </c>
      <c r="M1122" s="1" t="s">
        <v>12641</v>
      </c>
      <c r="N1122" s="1" t="s">
        <v>13193</v>
      </c>
      <c r="O1122" s="1" t="s">
        <v>1120</v>
      </c>
      <c r="P1122" s="1" t="s">
        <v>13202</v>
      </c>
      <c r="Q1122" s="1" t="s">
        <v>13821</v>
      </c>
      <c r="R1122" s="1" t="s">
        <v>14318</v>
      </c>
      <c r="S1122" s="1" t="s">
        <v>1120</v>
      </c>
      <c r="T1122" s="1"/>
      <c r="U1122" s="1"/>
      <c r="V1122" s="1" t="s">
        <v>14330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6143</v>
      </c>
      <c r="G1123" s="1" t="s">
        <v>7767</v>
      </c>
      <c r="H1123" s="1" t="s">
        <v>9365</v>
      </c>
      <c r="I1123" s="1" t="s">
        <v>11006</v>
      </c>
      <c r="J1123" s="1"/>
      <c r="K1123" s="1" t="s">
        <v>11521</v>
      </c>
      <c r="L1123" s="1" t="s">
        <v>1121</v>
      </c>
      <c r="M1123" s="1" t="s">
        <v>12642</v>
      </c>
      <c r="N1123" s="1" t="s">
        <v>13193</v>
      </c>
      <c r="O1123" s="1" t="s">
        <v>1121</v>
      </c>
      <c r="P1123" s="1" t="s">
        <v>13202</v>
      </c>
      <c r="Q1123" s="1" t="s">
        <v>13822</v>
      </c>
      <c r="R1123" s="1" t="s">
        <v>14318</v>
      </c>
      <c r="S1123" s="1" t="s">
        <v>1121</v>
      </c>
      <c r="T1123" s="1"/>
      <c r="U1123" s="1"/>
      <c r="V1123" s="1" t="s">
        <v>14330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6144</v>
      </c>
      <c r="G1124" s="1" t="s">
        <v>7768</v>
      </c>
      <c r="H1124" s="1" t="s">
        <v>9366</v>
      </c>
      <c r="I1124" s="1" t="s">
        <v>11007</v>
      </c>
      <c r="J1124" s="1"/>
      <c r="K1124" s="1" t="s">
        <v>11521</v>
      </c>
      <c r="L1124" s="1" t="s">
        <v>1122</v>
      </c>
      <c r="M1124" s="1" t="s">
        <v>12643</v>
      </c>
      <c r="N1124" s="1" t="s">
        <v>13193</v>
      </c>
      <c r="O1124" s="1" t="s">
        <v>1122</v>
      </c>
      <c r="P1124" s="1" t="s">
        <v>13202</v>
      </c>
      <c r="Q1124" s="1" t="s">
        <v>13823</v>
      </c>
      <c r="R1124" s="1" t="s">
        <v>14318</v>
      </c>
      <c r="S1124" s="1" t="s">
        <v>1122</v>
      </c>
      <c r="T1124" s="1"/>
      <c r="U1124" s="1"/>
      <c r="V1124" s="1" t="s">
        <v>14330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6145</v>
      </c>
      <c r="G1125" s="1" t="s">
        <v>7769</v>
      </c>
      <c r="H1125" s="1" t="s">
        <v>9367</v>
      </c>
      <c r="I1125" s="1" t="s">
        <v>11008</v>
      </c>
      <c r="J1125" s="1"/>
      <c r="K1125" s="1" t="s">
        <v>11521</v>
      </c>
      <c r="L1125" s="1" t="s">
        <v>1123</v>
      </c>
      <c r="M1125" s="1" t="s">
        <v>12644</v>
      </c>
      <c r="N1125" s="1" t="s">
        <v>13193</v>
      </c>
      <c r="O1125" s="1" t="s">
        <v>1123</v>
      </c>
      <c r="P1125" s="1" t="s">
        <v>13202</v>
      </c>
      <c r="Q1125" s="1" t="s">
        <v>13824</v>
      </c>
      <c r="R1125" s="1" t="s">
        <v>14318</v>
      </c>
      <c r="S1125" s="1" t="s">
        <v>1123</v>
      </c>
      <c r="T1125" s="1"/>
      <c r="U1125" s="1"/>
      <c r="V1125" s="1" t="s">
        <v>14330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6146</v>
      </c>
      <c r="G1126" s="1" t="s">
        <v>7770</v>
      </c>
      <c r="H1126" s="1" t="s">
        <v>9368</v>
      </c>
      <c r="I1126" s="1" t="s">
        <v>11009</v>
      </c>
      <c r="J1126" s="1"/>
      <c r="K1126" s="1" t="s">
        <v>11521</v>
      </c>
      <c r="L1126" s="1" t="s">
        <v>1124</v>
      </c>
      <c r="M1126" s="1" t="s">
        <v>12645</v>
      </c>
      <c r="N1126" s="1" t="s">
        <v>13193</v>
      </c>
      <c r="O1126" s="1" t="s">
        <v>1124</v>
      </c>
      <c r="P1126" s="1" t="s">
        <v>13202</v>
      </c>
      <c r="Q1126" s="1" t="s">
        <v>13825</v>
      </c>
      <c r="R1126" s="1" t="s">
        <v>14318</v>
      </c>
      <c r="S1126" s="1" t="s">
        <v>1124</v>
      </c>
      <c r="T1126" s="1"/>
      <c r="U1126" s="1"/>
      <c r="V1126" s="1" t="s">
        <v>14330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6147</v>
      </c>
      <c r="G1127" s="1" t="s">
        <v>7771</v>
      </c>
      <c r="H1127" s="1" t="s">
        <v>9369</v>
      </c>
      <c r="I1127" s="1" t="s">
        <v>11010</v>
      </c>
      <c r="J1127" s="1"/>
      <c r="K1127" s="1" t="s">
        <v>11521</v>
      </c>
      <c r="L1127" s="1" t="s">
        <v>1125</v>
      </c>
      <c r="M1127" s="1" t="s">
        <v>12646</v>
      </c>
      <c r="N1127" s="1" t="s">
        <v>13193</v>
      </c>
      <c r="O1127" s="1" t="s">
        <v>1125</v>
      </c>
      <c r="P1127" s="1" t="s">
        <v>13202</v>
      </c>
      <c r="Q1127" s="1" t="s">
        <v>13826</v>
      </c>
      <c r="R1127" s="1" t="s">
        <v>14318</v>
      </c>
      <c r="S1127" s="1" t="s">
        <v>1125</v>
      </c>
      <c r="T1127" s="1"/>
      <c r="U1127" s="1"/>
      <c r="V1127" s="1" t="s">
        <v>14330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6148</v>
      </c>
      <c r="G1128" s="1" t="s">
        <v>7772</v>
      </c>
      <c r="H1128" s="1" t="s">
        <v>9370</v>
      </c>
      <c r="I1128" s="1" t="s">
        <v>11011</v>
      </c>
      <c r="J1128" s="1"/>
      <c r="K1128" s="1" t="s">
        <v>11521</v>
      </c>
      <c r="L1128" s="1" t="s">
        <v>1126</v>
      </c>
      <c r="M1128" s="1" t="s">
        <v>12647</v>
      </c>
      <c r="N1128" s="1" t="s">
        <v>13193</v>
      </c>
      <c r="O1128" s="1" t="s">
        <v>1126</v>
      </c>
      <c r="P1128" s="1" t="s">
        <v>13202</v>
      </c>
      <c r="Q1128" s="1" t="s">
        <v>13827</v>
      </c>
      <c r="R1128" s="1" t="s">
        <v>14318</v>
      </c>
      <c r="S1128" s="1" t="s">
        <v>1126</v>
      </c>
      <c r="T1128" s="1"/>
      <c r="U1128" s="1"/>
      <c r="V1128" s="1" t="s">
        <v>14330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6149</v>
      </c>
      <c r="G1129" s="1" t="s">
        <v>7773</v>
      </c>
      <c r="H1129" s="1" t="s">
        <v>7773</v>
      </c>
      <c r="I1129" s="1" t="s">
        <v>11012</v>
      </c>
      <c r="J1129" s="1"/>
      <c r="K1129" s="1" t="s">
        <v>11521</v>
      </c>
      <c r="L1129" s="1" t="s">
        <v>1127</v>
      </c>
      <c r="M1129" s="1" t="s">
        <v>12648</v>
      </c>
      <c r="N1129" s="1" t="s">
        <v>13193</v>
      </c>
      <c r="O1129" s="1" t="s">
        <v>1127</v>
      </c>
      <c r="P1129" s="1" t="s">
        <v>13202</v>
      </c>
      <c r="Q1129" s="1" t="s">
        <v>13828</v>
      </c>
      <c r="R1129" s="1" t="s">
        <v>14318</v>
      </c>
      <c r="S1129" s="1" t="s">
        <v>1127</v>
      </c>
      <c r="T1129" s="1"/>
      <c r="U1129" s="1"/>
      <c r="V1129" s="1" t="s">
        <v>14330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6150</v>
      </c>
      <c r="G1130" s="1" t="s">
        <v>7774</v>
      </c>
      <c r="H1130" s="1" t="s">
        <v>9371</v>
      </c>
      <c r="I1130" s="1" t="s">
        <v>11013</v>
      </c>
      <c r="J1130" s="1"/>
      <c r="K1130" s="1" t="s">
        <v>11521</v>
      </c>
      <c r="L1130" s="1" t="s">
        <v>1128</v>
      </c>
      <c r="M1130" s="1" t="s">
        <v>12649</v>
      </c>
      <c r="N1130" s="1" t="s">
        <v>13193</v>
      </c>
      <c r="O1130" s="1" t="s">
        <v>1128</v>
      </c>
      <c r="P1130" s="1" t="s">
        <v>13202</v>
      </c>
      <c r="Q1130" s="1" t="s">
        <v>13829</v>
      </c>
      <c r="R1130" s="1" t="s">
        <v>14318</v>
      </c>
      <c r="S1130" s="1" t="s">
        <v>1128</v>
      </c>
      <c r="T1130" s="1"/>
      <c r="U1130" s="1"/>
      <c r="V1130" s="1" t="s">
        <v>14330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6151</v>
      </c>
      <c r="G1131" s="1" t="s">
        <v>7775</v>
      </c>
      <c r="H1131" s="1" t="s">
        <v>9372</v>
      </c>
      <c r="I1131" s="1" t="s">
        <v>11014</v>
      </c>
      <c r="J1131" s="1"/>
      <c r="K1131" s="1" t="s">
        <v>11521</v>
      </c>
      <c r="L1131" s="1" t="s">
        <v>1129</v>
      </c>
      <c r="M1131" s="1" t="s">
        <v>12650</v>
      </c>
      <c r="N1131" s="1" t="s">
        <v>13193</v>
      </c>
      <c r="O1131" s="1" t="s">
        <v>1129</v>
      </c>
      <c r="P1131" s="1" t="s">
        <v>13202</v>
      </c>
      <c r="Q1131" s="1" t="s">
        <v>13830</v>
      </c>
      <c r="R1131" s="1" t="s">
        <v>14318</v>
      </c>
      <c r="S1131" s="1" t="s">
        <v>1129</v>
      </c>
      <c r="T1131" s="1"/>
      <c r="U1131" s="1"/>
      <c r="V1131" s="1" t="s">
        <v>14330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6152</v>
      </c>
      <c r="G1132" s="1" t="s">
        <v>7776</v>
      </c>
      <c r="H1132" s="1" t="s">
        <v>9373</v>
      </c>
      <c r="I1132" s="1" t="s">
        <v>11015</v>
      </c>
      <c r="J1132" s="1"/>
      <c r="K1132" s="1" t="s">
        <v>11521</v>
      </c>
      <c r="L1132" s="1" t="s">
        <v>1130</v>
      </c>
      <c r="M1132" s="1" t="s">
        <v>12651</v>
      </c>
      <c r="N1132" s="1" t="s">
        <v>13193</v>
      </c>
      <c r="O1132" s="1" t="s">
        <v>1130</v>
      </c>
      <c r="P1132" s="1" t="s">
        <v>13202</v>
      </c>
      <c r="Q1132" s="1" t="s">
        <v>13831</v>
      </c>
      <c r="R1132" s="1" t="s">
        <v>14318</v>
      </c>
      <c r="S1132" s="1" t="s">
        <v>1130</v>
      </c>
      <c r="T1132" s="1"/>
      <c r="U1132" s="1"/>
      <c r="V1132" s="1" t="s">
        <v>14330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6153</v>
      </c>
      <c r="G1133" s="1" t="s">
        <v>7777</v>
      </c>
      <c r="H1133" s="1" t="s">
        <v>9374</v>
      </c>
      <c r="I1133" s="1" t="s">
        <v>11016</v>
      </c>
      <c r="J1133" s="1"/>
      <c r="K1133" s="1" t="s">
        <v>11521</v>
      </c>
      <c r="L1133" s="1" t="s">
        <v>1131</v>
      </c>
      <c r="M1133" s="1" t="s">
        <v>12652</v>
      </c>
      <c r="N1133" s="1" t="s">
        <v>13193</v>
      </c>
      <c r="O1133" s="1" t="s">
        <v>1131</v>
      </c>
      <c r="P1133" s="1" t="s">
        <v>13202</v>
      </c>
      <c r="Q1133" s="1" t="s">
        <v>13832</v>
      </c>
      <c r="R1133" s="1" t="s">
        <v>14318</v>
      </c>
      <c r="S1133" s="1" t="s">
        <v>1131</v>
      </c>
      <c r="T1133" s="1"/>
      <c r="U1133" s="1"/>
      <c r="V1133" s="1" t="s">
        <v>14330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6154</v>
      </c>
      <c r="G1134" s="1" t="s">
        <v>7778</v>
      </c>
      <c r="H1134" s="1" t="s">
        <v>6154</v>
      </c>
      <c r="I1134" s="1" t="s">
        <v>11017</v>
      </c>
      <c r="J1134" s="1"/>
      <c r="K1134" s="1" t="s">
        <v>11521</v>
      </c>
      <c r="L1134" s="1" t="s">
        <v>1132</v>
      </c>
      <c r="M1134" s="1" t="s">
        <v>12653</v>
      </c>
      <c r="N1134" s="1" t="s">
        <v>13193</v>
      </c>
      <c r="O1134" s="1" t="s">
        <v>1132</v>
      </c>
      <c r="P1134" s="1" t="s">
        <v>13202</v>
      </c>
      <c r="Q1134" s="1" t="s">
        <v>13833</v>
      </c>
      <c r="R1134" s="1" t="s">
        <v>14318</v>
      </c>
      <c r="S1134" s="1" t="s">
        <v>1132</v>
      </c>
      <c r="T1134" s="1"/>
      <c r="U1134" s="1"/>
      <c r="V1134" s="1" t="s">
        <v>14330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6155</v>
      </c>
      <c r="G1135" s="1" t="s">
        <v>4520</v>
      </c>
      <c r="H1135" s="1" t="s">
        <v>9375</v>
      </c>
      <c r="I1135" s="1" t="s">
        <v>11018</v>
      </c>
      <c r="J1135" s="1"/>
      <c r="K1135" s="1" t="s">
        <v>11521</v>
      </c>
      <c r="L1135" s="1" t="s">
        <v>1133</v>
      </c>
      <c r="M1135" s="1" t="s">
        <v>12654</v>
      </c>
      <c r="N1135" s="1" t="s">
        <v>13193</v>
      </c>
      <c r="O1135" s="1" t="s">
        <v>1133</v>
      </c>
      <c r="P1135" s="1" t="s">
        <v>13202</v>
      </c>
      <c r="Q1135" s="1" t="s">
        <v>13834</v>
      </c>
      <c r="R1135" s="1" t="s">
        <v>14318</v>
      </c>
      <c r="S1135" s="1" t="s">
        <v>1133</v>
      </c>
      <c r="T1135" s="1"/>
      <c r="U1135" s="1"/>
      <c r="V1135" s="1" t="s">
        <v>14330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6156</v>
      </c>
      <c r="G1136" s="1" t="s">
        <v>7779</v>
      </c>
      <c r="H1136" s="1" t="s">
        <v>9376</v>
      </c>
      <c r="I1136" s="1" t="s">
        <v>11019</v>
      </c>
      <c r="J1136" s="1"/>
      <c r="K1136" s="1" t="s">
        <v>11521</v>
      </c>
      <c r="L1136" s="1" t="s">
        <v>1134</v>
      </c>
      <c r="M1136" s="1" t="s">
        <v>12655</v>
      </c>
      <c r="N1136" s="1" t="s">
        <v>13193</v>
      </c>
      <c r="O1136" s="1" t="s">
        <v>1134</v>
      </c>
      <c r="P1136" s="1" t="s">
        <v>13202</v>
      </c>
      <c r="Q1136" s="1" t="s">
        <v>13835</v>
      </c>
      <c r="R1136" s="1" t="s">
        <v>14318</v>
      </c>
      <c r="S1136" s="1" t="s">
        <v>1134</v>
      </c>
      <c r="T1136" s="1"/>
      <c r="U1136" s="1"/>
      <c r="V1136" s="1" t="s">
        <v>14330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6157</v>
      </c>
      <c r="G1137" s="1" t="s">
        <v>7780</v>
      </c>
      <c r="H1137" s="1" t="s">
        <v>9377</v>
      </c>
      <c r="I1137" s="1" t="s">
        <v>11020</v>
      </c>
      <c r="J1137" s="1"/>
      <c r="K1137" s="1" t="s">
        <v>11521</v>
      </c>
      <c r="L1137" s="1" t="s">
        <v>1135</v>
      </c>
      <c r="M1137" s="1" t="s">
        <v>12656</v>
      </c>
      <c r="N1137" s="1" t="s">
        <v>13193</v>
      </c>
      <c r="O1137" s="1" t="s">
        <v>1135</v>
      </c>
      <c r="P1137" s="1" t="s">
        <v>13202</v>
      </c>
      <c r="Q1137" s="1" t="s">
        <v>13836</v>
      </c>
      <c r="R1137" s="1" t="s">
        <v>14318</v>
      </c>
      <c r="S1137" s="1" t="s">
        <v>1135</v>
      </c>
      <c r="T1137" s="1"/>
      <c r="U1137" s="1"/>
      <c r="V1137" s="1" t="s">
        <v>14330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6158</v>
      </c>
      <c r="G1138" s="1" t="s">
        <v>4523</v>
      </c>
      <c r="H1138" s="1" t="s">
        <v>9378</v>
      </c>
      <c r="I1138" s="1" t="s">
        <v>11021</v>
      </c>
      <c r="J1138" s="1"/>
      <c r="K1138" s="1" t="s">
        <v>11521</v>
      </c>
      <c r="L1138" s="1" t="s">
        <v>1136</v>
      </c>
      <c r="M1138" s="1" t="s">
        <v>12657</v>
      </c>
      <c r="N1138" s="1" t="s">
        <v>13193</v>
      </c>
      <c r="O1138" s="1" t="s">
        <v>1136</v>
      </c>
      <c r="P1138" s="1" t="s">
        <v>13202</v>
      </c>
      <c r="Q1138" s="1" t="s">
        <v>13837</v>
      </c>
      <c r="R1138" s="1" t="s">
        <v>14318</v>
      </c>
      <c r="S1138" s="1" t="s">
        <v>1136</v>
      </c>
      <c r="T1138" s="1"/>
      <c r="U1138" s="1"/>
      <c r="V1138" s="1" t="s">
        <v>14330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6159</v>
      </c>
      <c r="G1139" s="1" t="s">
        <v>7781</v>
      </c>
      <c r="H1139" s="1" t="s">
        <v>9379</v>
      </c>
      <c r="I1139" s="1" t="s">
        <v>11022</v>
      </c>
      <c r="J1139" s="1"/>
      <c r="K1139" s="1" t="s">
        <v>11521</v>
      </c>
      <c r="L1139" s="1" t="s">
        <v>1137</v>
      </c>
      <c r="M1139" s="1" t="s">
        <v>12658</v>
      </c>
      <c r="N1139" s="1" t="s">
        <v>13193</v>
      </c>
      <c r="O1139" s="1" t="s">
        <v>1137</v>
      </c>
      <c r="P1139" s="1" t="s">
        <v>13202</v>
      </c>
      <c r="Q1139" s="1" t="s">
        <v>13838</v>
      </c>
      <c r="R1139" s="1" t="s">
        <v>14318</v>
      </c>
      <c r="S1139" s="1" t="s">
        <v>1137</v>
      </c>
      <c r="T1139" s="1"/>
      <c r="U1139" s="1"/>
      <c r="V1139" s="1" t="s">
        <v>14330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6160</v>
      </c>
      <c r="G1140" s="1" t="s">
        <v>7782</v>
      </c>
      <c r="H1140" s="1" t="s">
        <v>9380</v>
      </c>
      <c r="I1140" s="1" t="s">
        <v>11023</v>
      </c>
      <c r="J1140" s="1"/>
      <c r="K1140" s="1" t="s">
        <v>11521</v>
      </c>
      <c r="L1140" s="1" t="s">
        <v>1138</v>
      </c>
      <c r="M1140" s="1" t="s">
        <v>12659</v>
      </c>
      <c r="N1140" s="1" t="s">
        <v>13193</v>
      </c>
      <c r="O1140" s="1" t="s">
        <v>1138</v>
      </c>
      <c r="P1140" s="1" t="s">
        <v>13202</v>
      </c>
      <c r="Q1140" s="1" t="s">
        <v>13839</v>
      </c>
      <c r="R1140" s="1" t="s">
        <v>14318</v>
      </c>
      <c r="S1140" s="1" t="s">
        <v>1138</v>
      </c>
      <c r="T1140" s="1"/>
      <c r="U1140" s="1"/>
      <c r="V1140" s="1" t="s">
        <v>14330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6161</v>
      </c>
      <c r="G1141" s="1" t="s">
        <v>7783</v>
      </c>
      <c r="H1141" s="1" t="s">
        <v>9381</v>
      </c>
      <c r="I1141" s="1" t="s">
        <v>11024</v>
      </c>
      <c r="J1141" s="1"/>
      <c r="K1141" s="1" t="s">
        <v>11521</v>
      </c>
      <c r="L1141" s="1" t="s">
        <v>1139</v>
      </c>
      <c r="M1141" s="1" t="s">
        <v>12660</v>
      </c>
      <c r="N1141" s="1" t="s">
        <v>13193</v>
      </c>
      <c r="O1141" s="1" t="s">
        <v>1139</v>
      </c>
      <c r="P1141" s="1" t="s">
        <v>13202</v>
      </c>
      <c r="Q1141" s="1" t="s">
        <v>13840</v>
      </c>
      <c r="R1141" s="1" t="s">
        <v>14318</v>
      </c>
      <c r="S1141" s="1" t="s">
        <v>1139</v>
      </c>
      <c r="T1141" s="1"/>
      <c r="U1141" s="1"/>
      <c r="V1141" s="1" t="s">
        <v>14330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6162</v>
      </c>
      <c r="G1142" s="1" t="s">
        <v>7784</v>
      </c>
      <c r="H1142" s="1" t="s">
        <v>9382</v>
      </c>
      <c r="I1142" s="1" t="s">
        <v>11025</v>
      </c>
      <c r="J1142" s="1"/>
      <c r="K1142" s="1" t="s">
        <v>11521</v>
      </c>
      <c r="L1142" s="1" t="s">
        <v>1140</v>
      </c>
      <c r="M1142" s="1" t="s">
        <v>12661</v>
      </c>
      <c r="N1142" s="1" t="s">
        <v>13193</v>
      </c>
      <c r="O1142" s="1" t="s">
        <v>1140</v>
      </c>
      <c r="P1142" s="1" t="s">
        <v>13202</v>
      </c>
      <c r="Q1142" s="1" t="s">
        <v>13841</v>
      </c>
      <c r="R1142" s="1" t="s">
        <v>14318</v>
      </c>
      <c r="S1142" s="1" t="s">
        <v>1140</v>
      </c>
      <c r="T1142" s="1"/>
      <c r="U1142" s="1"/>
      <c r="V1142" s="1" t="s">
        <v>14330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6163</v>
      </c>
      <c r="G1143" s="1" t="s">
        <v>7785</v>
      </c>
      <c r="H1143" s="1" t="s">
        <v>9383</v>
      </c>
      <c r="I1143" s="1" t="s">
        <v>11026</v>
      </c>
      <c r="J1143" s="1"/>
      <c r="K1143" s="1" t="s">
        <v>11521</v>
      </c>
      <c r="L1143" s="1" t="s">
        <v>1141</v>
      </c>
      <c r="M1143" s="1" t="s">
        <v>12662</v>
      </c>
      <c r="N1143" s="1" t="s">
        <v>13193</v>
      </c>
      <c r="O1143" s="1" t="s">
        <v>1141</v>
      </c>
      <c r="P1143" s="1" t="s">
        <v>13202</v>
      </c>
      <c r="Q1143" s="1" t="s">
        <v>13842</v>
      </c>
      <c r="R1143" s="1" t="s">
        <v>14318</v>
      </c>
      <c r="S1143" s="1" t="s">
        <v>1141</v>
      </c>
      <c r="T1143" s="1"/>
      <c r="U1143" s="1"/>
      <c r="V1143" s="1" t="s">
        <v>14330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6164</v>
      </c>
      <c r="G1144" s="1" t="s">
        <v>7786</v>
      </c>
      <c r="H1144" s="1" t="s">
        <v>9384</v>
      </c>
      <c r="I1144" s="1" t="s">
        <v>11027</v>
      </c>
      <c r="J1144" s="1"/>
      <c r="K1144" s="1" t="s">
        <v>11521</v>
      </c>
      <c r="L1144" s="1" t="s">
        <v>1142</v>
      </c>
      <c r="M1144" s="1" t="s">
        <v>12663</v>
      </c>
      <c r="N1144" s="1" t="s">
        <v>13193</v>
      </c>
      <c r="O1144" s="1" t="s">
        <v>1142</v>
      </c>
      <c r="P1144" s="1" t="s">
        <v>13202</v>
      </c>
      <c r="Q1144" s="1" t="s">
        <v>13843</v>
      </c>
      <c r="R1144" s="1" t="s">
        <v>14318</v>
      </c>
      <c r="S1144" s="1" t="s">
        <v>1142</v>
      </c>
      <c r="T1144" s="1"/>
      <c r="U1144" s="1"/>
      <c r="V1144" s="1" t="s">
        <v>14330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6165</v>
      </c>
      <c r="G1145" s="1" t="s">
        <v>7787</v>
      </c>
      <c r="H1145" s="1" t="s">
        <v>9385</v>
      </c>
      <c r="I1145" s="1" t="s">
        <v>11028</v>
      </c>
      <c r="J1145" s="1"/>
      <c r="K1145" s="1" t="s">
        <v>11521</v>
      </c>
      <c r="L1145" s="1" t="s">
        <v>1143</v>
      </c>
      <c r="M1145" s="1" t="s">
        <v>12664</v>
      </c>
      <c r="N1145" s="1" t="s">
        <v>13193</v>
      </c>
      <c r="O1145" s="1" t="s">
        <v>1143</v>
      </c>
      <c r="P1145" s="1" t="s">
        <v>13202</v>
      </c>
      <c r="Q1145" s="1" t="s">
        <v>13844</v>
      </c>
      <c r="R1145" s="1" t="s">
        <v>14318</v>
      </c>
      <c r="S1145" s="1" t="s">
        <v>1143</v>
      </c>
      <c r="T1145" s="1"/>
      <c r="U1145" s="1"/>
      <c r="V1145" s="1" t="s">
        <v>14330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6166</v>
      </c>
      <c r="G1146" s="1" t="s">
        <v>7788</v>
      </c>
      <c r="H1146" s="1" t="s">
        <v>9386</v>
      </c>
      <c r="I1146" s="1" t="s">
        <v>11029</v>
      </c>
      <c r="J1146" s="1"/>
      <c r="K1146" s="1" t="s">
        <v>11521</v>
      </c>
      <c r="L1146" s="1" t="s">
        <v>1144</v>
      </c>
      <c r="M1146" s="1" t="s">
        <v>12665</v>
      </c>
      <c r="N1146" s="1" t="s">
        <v>13193</v>
      </c>
      <c r="O1146" s="1" t="s">
        <v>1144</v>
      </c>
      <c r="P1146" s="1" t="s">
        <v>13202</v>
      </c>
      <c r="Q1146" s="1" t="s">
        <v>13845</v>
      </c>
      <c r="R1146" s="1" t="s">
        <v>14318</v>
      </c>
      <c r="S1146" s="1" t="s">
        <v>1144</v>
      </c>
      <c r="T1146" s="1"/>
      <c r="U1146" s="1"/>
      <c r="V1146" s="1" t="s">
        <v>14330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6167</v>
      </c>
      <c r="G1147" s="1" t="s">
        <v>7789</v>
      </c>
      <c r="H1147" s="1" t="s">
        <v>9387</v>
      </c>
      <c r="I1147" s="1" t="s">
        <v>11030</v>
      </c>
      <c r="J1147" s="1"/>
      <c r="K1147" s="1" t="s">
        <v>11521</v>
      </c>
      <c r="L1147" s="1" t="s">
        <v>1145</v>
      </c>
      <c r="M1147" s="1" t="s">
        <v>12666</v>
      </c>
      <c r="N1147" s="1" t="s">
        <v>13193</v>
      </c>
      <c r="O1147" s="1" t="s">
        <v>1145</v>
      </c>
      <c r="P1147" s="1" t="s">
        <v>13202</v>
      </c>
      <c r="Q1147" s="1" t="s">
        <v>13846</v>
      </c>
      <c r="R1147" s="1" t="s">
        <v>14318</v>
      </c>
      <c r="S1147" s="1" t="s">
        <v>1145</v>
      </c>
      <c r="T1147" s="1"/>
      <c r="U1147" s="1"/>
      <c r="V1147" s="1" t="s">
        <v>14330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4533</v>
      </c>
      <c r="G1148" s="1" t="s">
        <v>7790</v>
      </c>
      <c r="H1148" s="1" t="s">
        <v>9388</v>
      </c>
      <c r="I1148" s="1" t="s">
        <v>11031</v>
      </c>
      <c r="J1148" s="1"/>
      <c r="K1148" s="1" t="s">
        <v>11521</v>
      </c>
      <c r="L1148" s="1" t="s">
        <v>1146</v>
      </c>
      <c r="M1148" s="1" t="s">
        <v>12667</v>
      </c>
      <c r="N1148" s="1" t="s">
        <v>13193</v>
      </c>
      <c r="O1148" s="1" t="s">
        <v>1146</v>
      </c>
      <c r="P1148" s="1" t="s">
        <v>13202</v>
      </c>
      <c r="Q1148" s="1" t="s">
        <v>13847</v>
      </c>
      <c r="R1148" s="1" t="s">
        <v>14318</v>
      </c>
      <c r="S1148" s="1" t="s">
        <v>1146</v>
      </c>
      <c r="T1148" s="1"/>
      <c r="U1148" s="1"/>
      <c r="V1148" s="1" t="s">
        <v>14330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6168</v>
      </c>
      <c r="G1149" s="1" t="s">
        <v>7791</v>
      </c>
      <c r="H1149" s="1" t="s">
        <v>9389</v>
      </c>
      <c r="I1149" s="1" t="s">
        <v>11032</v>
      </c>
      <c r="J1149" s="1"/>
      <c r="K1149" s="1" t="s">
        <v>11521</v>
      </c>
      <c r="L1149" s="1" t="s">
        <v>1147</v>
      </c>
      <c r="M1149" s="1" t="s">
        <v>12668</v>
      </c>
      <c r="N1149" s="1" t="s">
        <v>13193</v>
      </c>
      <c r="O1149" s="1" t="s">
        <v>1147</v>
      </c>
      <c r="P1149" s="1" t="s">
        <v>13202</v>
      </c>
      <c r="Q1149" s="1" t="s">
        <v>13848</v>
      </c>
      <c r="R1149" s="1" t="s">
        <v>14318</v>
      </c>
      <c r="S1149" s="1" t="s">
        <v>1147</v>
      </c>
      <c r="T1149" s="1"/>
      <c r="U1149" s="1"/>
      <c r="V1149" s="1" t="s">
        <v>14330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4535</v>
      </c>
      <c r="G1150" s="1" t="s">
        <v>7792</v>
      </c>
      <c r="H1150" s="1" t="s">
        <v>9390</v>
      </c>
      <c r="I1150" s="1" t="s">
        <v>11033</v>
      </c>
      <c r="J1150" s="1"/>
      <c r="K1150" s="1" t="s">
        <v>11521</v>
      </c>
      <c r="L1150" s="1" t="s">
        <v>1148</v>
      </c>
      <c r="M1150" s="1" t="s">
        <v>12669</v>
      </c>
      <c r="N1150" s="1" t="s">
        <v>13193</v>
      </c>
      <c r="O1150" s="1" t="s">
        <v>1148</v>
      </c>
      <c r="P1150" s="1" t="s">
        <v>13202</v>
      </c>
      <c r="Q1150" s="1" t="s">
        <v>13849</v>
      </c>
      <c r="R1150" s="1" t="s">
        <v>14318</v>
      </c>
      <c r="S1150" s="1" t="s">
        <v>1148</v>
      </c>
      <c r="T1150" s="1"/>
      <c r="U1150" s="1"/>
      <c r="V1150" s="1" t="s">
        <v>14330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6169</v>
      </c>
      <c r="G1151" s="1" t="s">
        <v>7793</v>
      </c>
      <c r="H1151" s="1" t="s">
        <v>9391</v>
      </c>
      <c r="I1151" s="1" t="s">
        <v>11034</v>
      </c>
      <c r="J1151" s="1"/>
      <c r="K1151" s="1" t="s">
        <v>11521</v>
      </c>
      <c r="L1151" s="1" t="s">
        <v>1149</v>
      </c>
      <c r="M1151" s="1" t="s">
        <v>12670</v>
      </c>
      <c r="N1151" s="1" t="s">
        <v>13193</v>
      </c>
      <c r="O1151" s="1" t="s">
        <v>1149</v>
      </c>
      <c r="P1151" s="1" t="s">
        <v>13202</v>
      </c>
      <c r="Q1151" s="1" t="s">
        <v>13850</v>
      </c>
      <c r="R1151" s="1" t="s">
        <v>14318</v>
      </c>
      <c r="S1151" s="1" t="s">
        <v>1149</v>
      </c>
      <c r="T1151" s="1"/>
      <c r="U1151" s="1"/>
      <c r="V1151" s="1" t="s">
        <v>14330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6170</v>
      </c>
      <c r="G1152" s="1" t="s">
        <v>7794</v>
      </c>
      <c r="H1152" s="1" t="s">
        <v>9392</v>
      </c>
      <c r="I1152" s="1" t="s">
        <v>11035</v>
      </c>
      <c r="J1152" s="1"/>
      <c r="K1152" s="1" t="s">
        <v>11521</v>
      </c>
      <c r="L1152" s="1" t="s">
        <v>1150</v>
      </c>
      <c r="M1152" s="1" t="s">
        <v>12671</v>
      </c>
      <c r="N1152" s="1" t="s">
        <v>13193</v>
      </c>
      <c r="O1152" s="1" t="s">
        <v>1150</v>
      </c>
      <c r="P1152" s="1" t="s">
        <v>13202</v>
      </c>
      <c r="Q1152" s="1" t="s">
        <v>13851</v>
      </c>
      <c r="R1152" s="1" t="s">
        <v>14318</v>
      </c>
      <c r="S1152" s="1" t="s">
        <v>1150</v>
      </c>
      <c r="T1152" s="1"/>
      <c r="U1152" s="1"/>
      <c r="V1152" s="1" t="s">
        <v>14330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4538</v>
      </c>
      <c r="G1153" s="1" t="s">
        <v>7795</v>
      </c>
      <c r="H1153" s="1" t="s">
        <v>9393</v>
      </c>
      <c r="I1153" s="1" t="s">
        <v>11036</v>
      </c>
      <c r="J1153" s="1"/>
      <c r="K1153" s="1" t="s">
        <v>11521</v>
      </c>
      <c r="L1153" s="1" t="s">
        <v>1151</v>
      </c>
      <c r="M1153" s="1" t="s">
        <v>12672</v>
      </c>
      <c r="N1153" s="1" t="s">
        <v>13193</v>
      </c>
      <c r="O1153" s="1" t="s">
        <v>1151</v>
      </c>
      <c r="P1153" s="1" t="s">
        <v>13202</v>
      </c>
      <c r="Q1153" s="1" t="s">
        <v>13852</v>
      </c>
      <c r="R1153" s="1" t="s">
        <v>14318</v>
      </c>
      <c r="S1153" s="1" t="s">
        <v>1151</v>
      </c>
      <c r="T1153" s="1"/>
      <c r="U1153" s="1"/>
      <c r="V1153" s="1" t="s">
        <v>14330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6171</v>
      </c>
      <c r="G1154" s="1" t="s">
        <v>7796</v>
      </c>
      <c r="H1154" s="1" t="s">
        <v>9394</v>
      </c>
      <c r="I1154" s="1" t="s">
        <v>11037</v>
      </c>
      <c r="J1154" s="1"/>
      <c r="K1154" s="1" t="s">
        <v>11521</v>
      </c>
      <c r="L1154" s="1" t="s">
        <v>1152</v>
      </c>
      <c r="M1154" s="1" t="s">
        <v>12673</v>
      </c>
      <c r="N1154" s="1" t="s">
        <v>13193</v>
      </c>
      <c r="O1154" s="1" t="s">
        <v>1152</v>
      </c>
      <c r="P1154" s="1" t="s">
        <v>13202</v>
      </c>
      <c r="Q1154" s="1" t="s">
        <v>13853</v>
      </c>
      <c r="R1154" s="1" t="s">
        <v>14318</v>
      </c>
      <c r="S1154" s="1" t="s">
        <v>1152</v>
      </c>
      <c r="T1154" s="1"/>
      <c r="U1154" s="1"/>
      <c r="V1154" s="1" t="s">
        <v>14330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6172</v>
      </c>
      <c r="G1155" s="1" t="s">
        <v>7797</v>
      </c>
      <c r="H1155" s="1" t="s">
        <v>9395</v>
      </c>
      <c r="I1155" s="1" t="s">
        <v>10042</v>
      </c>
      <c r="J1155" s="1"/>
      <c r="K1155" s="1" t="s">
        <v>11521</v>
      </c>
      <c r="L1155" s="1" t="s">
        <v>1153</v>
      </c>
      <c r="M1155" s="1" t="s">
        <v>12674</v>
      </c>
      <c r="N1155" s="1" t="s">
        <v>13193</v>
      </c>
      <c r="O1155" s="1" t="s">
        <v>1153</v>
      </c>
      <c r="P1155" s="1" t="s">
        <v>13202</v>
      </c>
      <c r="Q1155" s="1" t="s">
        <v>13854</v>
      </c>
      <c r="R1155" s="1" t="s">
        <v>14318</v>
      </c>
      <c r="S1155" s="1" t="s">
        <v>1153</v>
      </c>
      <c r="T1155" s="1"/>
      <c r="U1155" s="1"/>
      <c r="V1155" s="1" t="s">
        <v>14330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6173</v>
      </c>
      <c r="G1156" s="1" t="s">
        <v>7798</v>
      </c>
      <c r="H1156" s="1" t="s">
        <v>9396</v>
      </c>
      <c r="I1156" s="1" t="s">
        <v>11038</v>
      </c>
      <c r="J1156" s="1"/>
      <c r="K1156" s="1" t="s">
        <v>11521</v>
      </c>
      <c r="L1156" s="1" t="s">
        <v>1154</v>
      </c>
      <c r="M1156" s="1" t="s">
        <v>12675</v>
      </c>
      <c r="N1156" s="1" t="s">
        <v>13193</v>
      </c>
      <c r="O1156" s="1" t="s">
        <v>1154</v>
      </c>
      <c r="P1156" s="1" t="s">
        <v>13202</v>
      </c>
      <c r="Q1156" s="1" t="s">
        <v>13855</v>
      </c>
      <c r="R1156" s="1" t="s">
        <v>14318</v>
      </c>
      <c r="S1156" s="1" t="s">
        <v>1154</v>
      </c>
      <c r="T1156" s="1"/>
      <c r="U1156" s="1"/>
      <c r="V1156" s="1" t="s">
        <v>14330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6174</v>
      </c>
      <c r="G1157" s="1" t="s">
        <v>7799</v>
      </c>
      <c r="H1157" s="1" t="s">
        <v>9397</v>
      </c>
      <c r="I1157" s="1" t="s">
        <v>11039</v>
      </c>
      <c r="J1157" s="1"/>
      <c r="K1157" s="1" t="s">
        <v>11521</v>
      </c>
      <c r="L1157" s="1" t="s">
        <v>1155</v>
      </c>
      <c r="M1157" s="1" t="s">
        <v>12676</v>
      </c>
      <c r="N1157" s="1" t="s">
        <v>13193</v>
      </c>
      <c r="O1157" s="1" t="s">
        <v>1155</v>
      </c>
      <c r="P1157" s="1" t="s">
        <v>13202</v>
      </c>
      <c r="Q1157" s="1" t="s">
        <v>13856</v>
      </c>
      <c r="R1157" s="1" t="s">
        <v>14318</v>
      </c>
      <c r="S1157" s="1" t="s">
        <v>1155</v>
      </c>
      <c r="T1157" s="1"/>
      <c r="U1157" s="1"/>
      <c r="V1157" s="1" t="s">
        <v>14330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6175</v>
      </c>
      <c r="G1158" s="1" t="s">
        <v>7800</v>
      </c>
      <c r="H1158" s="1" t="s">
        <v>9398</v>
      </c>
      <c r="I1158" s="1" t="s">
        <v>11040</v>
      </c>
      <c r="J1158" s="1"/>
      <c r="K1158" s="1" t="s">
        <v>11521</v>
      </c>
      <c r="L1158" s="1" t="s">
        <v>1156</v>
      </c>
      <c r="M1158" s="1" t="s">
        <v>12677</v>
      </c>
      <c r="N1158" s="1" t="s">
        <v>13193</v>
      </c>
      <c r="O1158" s="1" t="s">
        <v>1156</v>
      </c>
      <c r="P1158" s="1" t="s">
        <v>13202</v>
      </c>
      <c r="Q1158" s="1" t="s">
        <v>13857</v>
      </c>
      <c r="R1158" s="1" t="s">
        <v>14318</v>
      </c>
      <c r="S1158" s="1" t="s">
        <v>1156</v>
      </c>
      <c r="T1158" s="1"/>
      <c r="U1158" s="1"/>
      <c r="V1158" s="1" t="s">
        <v>14330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6176</v>
      </c>
      <c r="G1159" s="1" t="s">
        <v>7801</v>
      </c>
      <c r="H1159" s="1" t="s">
        <v>9399</v>
      </c>
      <c r="I1159" s="1" t="s">
        <v>11041</v>
      </c>
      <c r="J1159" s="1"/>
      <c r="K1159" s="1" t="s">
        <v>11521</v>
      </c>
      <c r="L1159" s="1" t="s">
        <v>1157</v>
      </c>
      <c r="M1159" s="1" t="s">
        <v>12678</v>
      </c>
      <c r="N1159" s="1" t="s">
        <v>13193</v>
      </c>
      <c r="O1159" s="1" t="s">
        <v>1157</v>
      </c>
      <c r="P1159" s="1" t="s">
        <v>13202</v>
      </c>
      <c r="Q1159" s="1" t="s">
        <v>13858</v>
      </c>
      <c r="R1159" s="1" t="s">
        <v>14318</v>
      </c>
      <c r="S1159" s="1" t="s">
        <v>1157</v>
      </c>
      <c r="T1159" s="1"/>
      <c r="U1159" s="1"/>
      <c r="V1159" s="1" t="s">
        <v>14330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6177</v>
      </c>
      <c r="G1160" s="1" t="s">
        <v>7802</v>
      </c>
      <c r="H1160" s="1" t="s">
        <v>9400</v>
      </c>
      <c r="I1160" s="1" t="s">
        <v>11042</v>
      </c>
      <c r="J1160" s="1"/>
      <c r="K1160" s="1" t="s">
        <v>11521</v>
      </c>
      <c r="L1160" s="1" t="s">
        <v>1158</v>
      </c>
      <c r="M1160" s="1" t="s">
        <v>12679</v>
      </c>
      <c r="N1160" s="1" t="s">
        <v>13193</v>
      </c>
      <c r="O1160" s="1" t="s">
        <v>1158</v>
      </c>
      <c r="P1160" s="1" t="s">
        <v>13202</v>
      </c>
      <c r="Q1160" s="1" t="s">
        <v>13859</v>
      </c>
      <c r="R1160" s="1" t="s">
        <v>14318</v>
      </c>
      <c r="S1160" s="1" t="s">
        <v>1158</v>
      </c>
      <c r="T1160" s="1"/>
      <c r="U1160" s="1"/>
      <c r="V1160" s="1" t="s">
        <v>14330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6178</v>
      </c>
      <c r="G1161" s="1" t="s">
        <v>7803</v>
      </c>
      <c r="H1161" s="1" t="s">
        <v>9401</v>
      </c>
      <c r="I1161" s="1" t="s">
        <v>11043</v>
      </c>
      <c r="J1161" s="1"/>
      <c r="K1161" s="1" t="s">
        <v>11521</v>
      </c>
      <c r="L1161" s="1" t="s">
        <v>1159</v>
      </c>
      <c r="M1161" s="1" t="s">
        <v>12680</v>
      </c>
      <c r="N1161" s="1" t="s">
        <v>13193</v>
      </c>
      <c r="O1161" s="1" t="s">
        <v>1159</v>
      </c>
      <c r="P1161" s="1" t="s">
        <v>13202</v>
      </c>
      <c r="Q1161" s="1" t="s">
        <v>13860</v>
      </c>
      <c r="R1161" s="1" t="s">
        <v>14318</v>
      </c>
      <c r="S1161" s="1" t="s">
        <v>1159</v>
      </c>
      <c r="T1161" s="1"/>
      <c r="U1161" s="1"/>
      <c r="V1161" s="1" t="s">
        <v>14330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6179</v>
      </c>
      <c r="G1162" s="1" t="s">
        <v>7804</v>
      </c>
      <c r="H1162" s="1" t="s">
        <v>9402</v>
      </c>
      <c r="I1162" s="1" t="s">
        <v>11044</v>
      </c>
      <c r="J1162" s="1"/>
      <c r="K1162" s="1" t="s">
        <v>11521</v>
      </c>
      <c r="L1162" s="1" t="s">
        <v>1160</v>
      </c>
      <c r="M1162" s="1" t="s">
        <v>12681</v>
      </c>
      <c r="N1162" s="1" t="s">
        <v>13193</v>
      </c>
      <c r="O1162" s="1" t="s">
        <v>1160</v>
      </c>
      <c r="P1162" s="1" t="s">
        <v>13202</v>
      </c>
      <c r="Q1162" s="1" t="s">
        <v>13861</v>
      </c>
      <c r="R1162" s="1" t="s">
        <v>14318</v>
      </c>
      <c r="S1162" s="1" t="s">
        <v>1160</v>
      </c>
      <c r="T1162" s="1"/>
      <c r="U1162" s="1"/>
      <c r="V1162" s="1" t="s">
        <v>14330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6180</v>
      </c>
      <c r="G1163" s="1" t="s">
        <v>7805</v>
      </c>
      <c r="H1163" s="1" t="s">
        <v>9403</v>
      </c>
      <c r="I1163" s="1" t="s">
        <v>10619</v>
      </c>
      <c r="J1163" s="1"/>
      <c r="K1163" s="1" t="s">
        <v>11521</v>
      </c>
      <c r="L1163" s="1" t="s">
        <v>1161</v>
      </c>
      <c r="M1163" s="1" t="s">
        <v>12682</v>
      </c>
      <c r="N1163" s="1" t="s">
        <v>13193</v>
      </c>
      <c r="O1163" s="1" t="s">
        <v>1161</v>
      </c>
      <c r="P1163" s="1" t="s">
        <v>13202</v>
      </c>
      <c r="Q1163" s="1" t="s">
        <v>13862</v>
      </c>
      <c r="R1163" s="1" t="s">
        <v>14318</v>
      </c>
      <c r="S1163" s="1" t="s">
        <v>1161</v>
      </c>
      <c r="T1163" s="1"/>
      <c r="U1163" s="1"/>
      <c r="V1163" s="1" t="s">
        <v>14330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6181</v>
      </c>
      <c r="G1164" s="1" t="s">
        <v>7806</v>
      </c>
      <c r="H1164" s="1" t="s">
        <v>9404</v>
      </c>
      <c r="I1164" s="1" t="s">
        <v>11045</v>
      </c>
      <c r="J1164" s="1"/>
      <c r="K1164" s="1" t="s">
        <v>11521</v>
      </c>
      <c r="L1164" s="1" t="s">
        <v>1162</v>
      </c>
      <c r="M1164" s="1" t="s">
        <v>12683</v>
      </c>
      <c r="N1164" s="1" t="s">
        <v>13193</v>
      </c>
      <c r="O1164" s="1" t="s">
        <v>1162</v>
      </c>
      <c r="P1164" s="1" t="s">
        <v>13202</v>
      </c>
      <c r="Q1164" s="1" t="s">
        <v>13863</v>
      </c>
      <c r="R1164" s="1" t="s">
        <v>14318</v>
      </c>
      <c r="S1164" s="1" t="s">
        <v>1162</v>
      </c>
      <c r="T1164" s="1"/>
      <c r="U1164" s="1"/>
      <c r="V1164" s="1" t="s">
        <v>14330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6182</v>
      </c>
      <c r="G1165" s="1" t="s">
        <v>7807</v>
      </c>
      <c r="H1165" s="1" t="s">
        <v>9405</v>
      </c>
      <c r="I1165" s="1" t="s">
        <v>11046</v>
      </c>
      <c r="J1165" s="1"/>
      <c r="K1165" s="1" t="s">
        <v>11521</v>
      </c>
      <c r="L1165" s="1" t="s">
        <v>1163</v>
      </c>
      <c r="M1165" s="1" t="s">
        <v>12684</v>
      </c>
      <c r="N1165" s="1" t="s">
        <v>13193</v>
      </c>
      <c r="O1165" s="1" t="s">
        <v>1163</v>
      </c>
      <c r="P1165" s="1" t="s">
        <v>13202</v>
      </c>
      <c r="Q1165" s="1" t="s">
        <v>13864</v>
      </c>
      <c r="R1165" s="1" t="s">
        <v>14318</v>
      </c>
      <c r="S1165" s="1" t="s">
        <v>1163</v>
      </c>
      <c r="T1165" s="1"/>
      <c r="U1165" s="1"/>
      <c r="V1165" s="1" t="s">
        <v>14330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6183</v>
      </c>
      <c r="G1166" s="1" t="s">
        <v>7808</v>
      </c>
      <c r="H1166" s="1" t="s">
        <v>9406</v>
      </c>
      <c r="I1166" s="1" t="s">
        <v>10983</v>
      </c>
      <c r="J1166" s="1"/>
      <c r="K1166" s="1" t="s">
        <v>11521</v>
      </c>
      <c r="L1166" s="1" t="s">
        <v>1164</v>
      </c>
      <c r="M1166" s="1" t="s">
        <v>12685</v>
      </c>
      <c r="N1166" s="1" t="s">
        <v>13193</v>
      </c>
      <c r="O1166" s="1" t="s">
        <v>1164</v>
      </c>
      <c r="P1166" s="1" t="s">
        <v>13202</v>
      </c>
      <c r="Q1166" s="1" t="s">
        <v>13865</v>
      </c>
      <c r="R1166" s="1" t="s">
        <v>14318</v>
      </c>
      <c r="S1166" s="1" t="s">
        <v>1164</v>
      </c>
      <c r="T1166" s="1"/>
      <c r="U1166" s="1"/>
      <c r="V1166" s="1" t="s">
        <v>14330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6184</v>
      </c>
      <c r="G1167" s="1" t="s">
        <v>7809</v>
      </c>
      <c r="H1167" s="1" t="s">
        <v>9407</v>
      </c>
      <c r="I1167" s="1" t="s">
        <v>11047</v>
      </c>
      <c r="J1167" s="1"/>
      <c r="K1167" s="1" t="s">
        <v>11521</v>
      </c>
      <c r="L1167" s="1" t="s">
        <v>1165</v>
      </c>
      <c r="M1167" s="1" t="s">
        <v>12686</v>
      </c>
      <c r="N1167" s="1" t="s">
        <v>13193</v>
      </c>
      <c r="O1167" s="1" t="s">
        <v>1165</v>
      </c>
      <c r="P1167" s="1" t="s">
        <v>13202</v>
      </c>
      <c r="Q1167" s="1" t="s">
        <v>13866</v>
      </c>
      <c r="R1167" s="1" t="s">
        <v>14318</v>
      </c>
      <c r="S1167" s="1" t="s">
        <v>1165</v>
      </c>
      <c r="T1167" s="1"/>
      <c r="U1167" s="1"/>
      <c r="V1167" s="1" t="s">
        <v>14330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6185</v>
      </c>
      <c r="G1168" s="1" t="s">
        <v>7810</v>
      </c>
      <c r="H1168" s="1" t="s">
        <v>9408</v>
      </c>
      <c r="I1168" s="1" t="s">
        <v>11048</v>
      </c>
      <c r="J1168" s="1"/>
      <c r="K1168" s="1" t="s">
        <v>11521</v>
      </c>
      <c r="L1168" s="1" t="s">
        <v>1166</v>
      </c>
      <c r="M1168" s="1" t="s">
        <v>12687</v>
      </c>
      <c r="N1168" s="1" t="s">
        <v>13193</v>
      </c>
      <c r="O1168" s="1" t="s">
        <v>1166</v>
      </c>
      <c r="P1168" s="1" t="s">
        <v>13202</v>
      </c>
      <c r="Q1168" s="1" t="s">
        <v>13867</v>
      </c>
      <c r="R1168" s="1" t="s">
        <v>14318</v>
      </c>
      <c r="S1168" s="1" t="s">
        <v>1166</v>
      </c>
      <c r="T1168" s="1"/>
      <c r="U1168" s="1"/>
      <c r="V1168" s="1" t="s">
        <v>14330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6186</v>
      </c>
      <c r="G1169" s="1" t="s">
        <v>7811</v>
      </c>
      <c r="H1169" s="1" t="s">
        <v>9409</v>
      </c>
      <c r="I1169" s="1" t="s">
        <v>11049</v>
      </c>
      <c r="J1169" s="1"/>
      <c r="K1169" s="1" t="s">
        <v>11521</v>
      </c>
      <c r="L1169" s="1" t="s">
        <v>1167</v>
      </c>
      <c r="M1169" s="1" t="s">
        <v>12688</v>
      </c>
      <c r="N1169" s="1" t="s">
        <v>13193</v>
      </c>
      <c r="O1169" s="1" t="s">
        <v>1167</v>
      </c>
      <c r="P1169" s="1" t="s">
        <v>13202</v>
      </c>
      <c r="Q1169" s="1" t="s">
        <v>13868</v>
      </c>
      <c r="R1169" s="1" t="s">
        <v>14318</v>
      </c>
      <c r="S1169" s="1" t="s">
        <v>1167</v>
      </c>
      <c r="T1169" s="1"/>
      <c r="U1169" s="1"/>
      <c r="V1169" s="1" t="s">
        <v>14330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6187</v>
      </c>
      <c r="G1170" s="1" t="s">
        <v>7812</v>
      </c>
      <c r="H1170" s="1" t="s">
        <v>9410</v>
      </c>
      <c r="I1170" s="1" t="s">
        <v>11050</v>
      </c>
      <c r="J1170" s="1"/>
      <c r="K1170" s="1" t="s">
        <v>11521</v>
      </c>
      <c r="L1170" s="1" t="s">
        <v>1168</v>
      </c>
      <c r="M1170" s="1" t="s">
        <v>12689</v>
      </c>
      <c r="N1170" s="1" t="s">
        <v>13193</v>
      </c>
      <c r="O1170" s="1" t="s">
        <v>1168</v>
      </c>
      <c r="P1170" s="1" t="s">
        <v>13202</v>
      </c>
      <c r="Q1170" s="1" t="s">
        <v>13869</v>
      </c>
      <c r="R1170" s="1" t="s">
        <v>14318</v>
      </c>
      <c r="S1170" s="1" t="s">
        <v>1168</v>
      </c>
      <c r="T1170" s="1"/>
      <c r="U1170" s="1"/>
      <c r="V1170" s="1" t="s">
        <v>14330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6188</v>
      </c>
      <c r="G1171" s="1" t="s">
        <v>7813</v>
      </c>
      <c r="H1171" s="1" t="s">
        <v>9411</v>
      </c>
      <c r="I1171" s="1" t="s">
        <v>11051</v>
      </c>
      <c r="J1171" s="1"/>
      <c r="K1171" s="1" t="s">
        <v>11521</v>
      </c>
      <c r="L1171" s="1" t="s">
        <v>1169</v>
      </c>
      <c r="M1171" s="1" t="s">
        <v>12690</v>
      </c>
      <c r="N1171" s="1" t="s">
        <v>13193</v>
      </c>
      <c r="O1171" s="1" t="s">
        <v>1169</v>
      </c>
      <c r="P1171" s="1" t="s">
        <v>13202</v>
      </c>
      <c r="Q1171" s="1" t="s">
        <v>13870</v>
      </c>
      <c r="R1171" s="1" t="s">
        <v>14318</v>
      </c>
      <c r="S1171" s="1" t="s">
        <v>1169</v>
      </c>
      <c r="T1171" s="1"/>
      <c r="U1171" s="1"/>
      <c r="V1171" s="1" t="s">
        <v>14330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6189</v>
      </c>
      <c r="G1172" s="1" t="s">
        <v>7814</v>
      </c>
      <c r="H1172" s="1" t="s">
        <v>9412</v>
      </c>
      <c r="I1172" s="1" t="s">
        <v>11052</v>
      </c>
      <c r="J1172" s="1"/>
      <c r="K1172" s="1" t="s">
        <v>11521</v>
      </c>
      <c r="L1172" s="1" t="s">
        <v>1170</v>
      </c>
      <c r="M1172" s="1" t="s">
        <v>12691</v>
      </c>
      <c r="N1172" s="1" t="s">
        <v>13193</v>
      </c>
      <c r="O1172" s="1" t="s">
        <v>1170</v>
      </c>
      <c r="P1172" s="1" t="s">
        <v>13202</v>
      </c>
      <c r="Q1172" s="1" t="s">
        <v>13871</v>
      </c>
      <c r="R1172" s="1" t="s">
        <v>14318</v>
      </c>
      <c r="S1172" s="1" t="s">
        <v>1170</v>
      </c>
      <c r="T1172" s="1"/>
      <c r="U1172" s="1"/>
      <c r="V1172" s="1" t="s">
        <v>14330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6190</v>
      </c>
      <c r="G1173" s="1" t="s">
        <v>7815</v>
      </c>
      <c r="H1173" s="1" t="s">
        <v>9413</v>
      </c>
      <c r="I1173" s="1" t="s">
        <v>11053</v>
      </c>
      <c r="J1173" s="1"/>
      <c r="K1173" s="1" t="s">
        <v>11521</v>
      </c>
      <c r="L1173" s="1" t="s">
        <v>1171</v>
      </c>
      <c r="M1173" s="1" t="s">
        <v>12692</v>
      </c>
      <c r="N1173" s="1" t="s">
        <v>13193</v>
      </c>
      <c r="O1173" s="1" t="s">
        <v>1171</v>
      </c>
      <c r="P1173" s="1" t="s">
        <v>13202</v>
      </c>
      <c r="Q1173" s="1" t="s">
        <v>13872</v>
      </c>
      <c r="R1173" s="1" t="s">
        <v>14318</v>
      </c>
      <c r="S1173" s="1" t="s">
        <v>1171</v>
      </c>
      <c r="T1173" s="1"/>
      <c r="U1173" s="1"/>
      <c r="V1173" s="1" t="s">
        <v>14330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6191</v>
      </c>
      <c r="G1174" s="1" t="s">
        <v>7816</v>
      </c>
      <c r="H1174" s="1" t="s">
        <v>9414</v>
      </c>
      <c r="I1174" s="1" t="s">
        <v>11054</v>
      </c>
      <c r="J1174" s="1"/>
      <c r="K1174" s="1" t="s">
        <v>11521</v>
      </c>
      <c r="L1174" s="1" t="s">
        <v>1172</v>
      </c>
      <c r="M1174" s="1" t="s">
        <v>12693</v>
      </c>
      <c r="N1174" s="1" t="s">
        <v>13193</v>
      </c>
      <c r="O1174" s="1" t="s">
        <v>1172</v>
      </c>
      <c r="P1174" s="1" t="s">
        <v>13202</v>
      </c>
      <c r="Q1174" s="1" t="s">
        <v>13873</v>
      </c>
      <c r="R1174" s="1" t="s">
        <v>14318</v>
      </c>
      <c r="S1174" s="1" t="s">
        <v>1172</v>
      </c>
      <c r="T1174" s="1"/>
      <c r="U1174" s="1"/>
      <c r="V1174" s="1" t="s">
        <v>14330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6192</v>
      </c>
      <c r="G1175" s="1" t="s">
        <v>7817</v>
      </c>
      <c r="H1175" s="1" t="s">
        <v>9415</v>
      </c>
      <c r="I1175" s="1" t="s">
        <v>11055</v>
      </c>
      <c r="J1175" s="1"/>
      <c r="K1175" s="1" t="s">
        <v>11521</v>
      </c>
      <c r="L1175" s="1" t="s">
        <v>1173</v>
      </c>
      <c r="M1175" s="1" t="s">
        <v>12694</v>
      </c>
      <c r="N1175" s="1" t="s">
        <v>13193</v>
      </c>
      <c r="O1175" s="1" t="s">
        <v>1173</v>
      </c>
      <c r="P1175" s="1" t="s">
        <v>13202</v>
      </c>
      <c r="Q1175" s="1" t="s">
        <v>13874</v>
      </c>
      <c r="R1175" s="1" t="s">
        <v>14318</v>
      </c>
      <c r="S1175" s="1" t="s">
        <v>1173</v>
      </c>
      <c r="T1175" s="1"/>
      <c r="U1175" s="1"/>
      <c r="V1175" s="1" t="s">
        <v>14330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6193</v>
      </c>
      <c r="G1176" s="1" t="s">
        <v>7818</v>
      </c>
      <c r="H1176" s="1" t="s">
        <v>9415</v>
      </c>
      <c r="I1176" s="1" t="s">
        <v>11056</v>
      </c>
      <c r="J1176" s="1"/>
      <c r="K1176" s="1" t="s">
        <v>11521</v>
      </c>
      <c r="L1176" s="1" t="s">
        <v>1174</v>
      </c>
      <c r="M1176" s="1" t="s">
        <v>12695</v>
      </c>
      <c r="N1176" s="1" t="s">
        <v>13193</v>
      </c>
      <c r="O1176" s="1" t="s">
        <v>1174</v>
      </c>
      <c r="P1176" s="1" t="s">
        <v>13202</v>
      </c>
      <c r="Q1176" s="1" t="s">
        <v>13874</v>
      </c>
      <c r="R1176" s="1" t="s">
        <v>14318</v>
      </c>
      <c r="S1176" s="1" t="s">
        <v>1174</v>
      </c>
      <c r="T1176" s="1"/>
      <c r="U1176" s="1"/>
      <c r="V1176" s="1" t="s">
        <v>14330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6194</v>
      </c>
      <c r="G1177" s="1" t="s">
        <v>7819</v>
      </c>
      <c r="H1177" s="1" t="s">
        <v>9416</v>
      </c>
      <c r="I1177" s="1" t="s">
        <v>11057</v>
      </c>
      <c r="J1177" s="1"/>
      <c r="K1177" s="1" t="s">
        <v>11521</v>
      </c>
      <c r="L1177" s="1" t="s">
        <v>1175</v>
      </c>
      <c r="M1177" s="1" t="s">
        <v>12696</v>
      </c>
      <c r="N1177" s="1" t="s">
        <v>13193</v>
      </c>
      <c r="O1177" s="1" t="s">
        <v>1175</v>
      </c>
      <c r="P1177" s="1" t="s">
        <v>13202</v>
      </c>
      <c r="Q1177" s="1" t="s">
        <v>13875</v>
      </c>
      <c r="R1177" s="1" t="s">
        <v>14318</v>
      </c>
      <c r="S1177" s="1" t="s">
        <v>1175</v>
      </c>
      <c r="T1177" s="1"/>
      <c r="U1177" s="1"/>
      <c r="V1177" s="1" t="s">
        <v>14330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6195</v>
      </c>
      <c r="G1178" s="1" t="s">
        <v>7820</v>
      </c>
      <c r="H1178" s="1" t="s">
        <v>9417</v>
      </c>
      <c r="I1178" s="1" t="s">
        <v>11058</v>
      </c>
      <c r="J1178" s="1"/>
      <c r="K1178" s="1" t="s">
        <v>11521</v>
      </c>
      <c r="L1178" s="1" t="s">
        <v>1176</v>
      </c>
      <c r="M1178" s="1" t="s">
        <v>12697</v>
      </c>
      <c r="N1178" s="1" t="s">
        <v>13193</v>
      </c>
      <c r="O1178" s="1" t="s">
        <v>1176</v>
      </c>
      <c r="P1178" s="1" t="s">
        <v>13202</v>
      </c>
      <c r="Q1178" s="1" t="s">
        <v>13876</v>
      </c>
      <c r="R1178" s="1" t="s">
        <v>14318</v>
      </c>
      <c r="S1178" s="1" t="s">
        <v>1176</v>
      </c>
      <c r="T1178" s="1"/>
      <c r="U1178" s="1"/>
      <c r="V1178" s="1" t="s">
        <v>14330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6196</v>
      </c>
      <c r="G1179" s="1" t="s">
        <v>7821</v>
      </c>
      <c r="H1179" s="1" t="s">
        <v>9418</v>
      </c>
      <c r="I1179" s="1" t="s">
        <v>11059</v>
      </c>
      <c r="J1179" s="1"/>
      <c r="K1179" s="1" t="s">
        <v>11521</v>
      </c>
      <c r="L1179" s="1" t="s">
        <v>1177</v>
      </c>
      <c r="M1179" s="1" t="s">
        <v>12698</v>
      </c>
      <c r="N1179" s="1" t="s">
        <v>13193</v>
      </c>
      <c r="O1179" s="1" t="s">
        <v>1177</v>
      </c>
      <c r="P1179" s="1" t="s">
        <v>13202</v>
      </c>
      <c r="Q1179" s="1" t="s">
        <v>13877</v>
      </c>
      <c r="R1179" s="1" t="s">
        <v>14318</v>
      </c>
      <c r="S1179" s="1" t="s">
        <v>1177</v>
      </c>
      <c r="T1179" s="1"/>
      <c r="U1179" s="1"/>
      <c r="V1179" s="1" t="s">
        <v>14330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6197</v>
      </c>
      <c r="G1180" s="1" t="s">
        <v>7822</v>
      </c>
      <c r="H1180" s="1" t="s">
        <v>9419</v>
      </c>
      <c r="I1180" s="1" t="s">
        <v>11060</v>
      </c>
      <c r="J1180" s="1"/>
      <c r="K1180" s="1" t="s">
        <v>11521</v>
      </c>
      <c r="L1180" s="1" t="s">
        <v>1178</v>
      </c>
      <c r="M1180" s="1" t="s">
        <v>12699</v>
      </c>
      <c r="N1180" s="1" t="s">
        <v>13193</v>
      </c>
      <c r="O1180" s="1" t="s">
        <v>1178</v>
      </c>
      <c r="P1180" s="1" t="s">
        <v>13202</v>
      </c>
      <c r="Q1180" s="1" t="s">
        <v>13878</v>
      </c>
      <c r="R1180" s="1" t="s">
        <v>14318</v>
      </c>
      <c r="S1180" s="1" t="s">
        <v>1178</v>
      </c>
      <c r="T1180" s="1"/>
      <c r="U1180" s="1"/>
      <c r="V1180" s="1" t="s">
        <v>14330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6198</v>
      </c>
      <c r="G1181" s="1" t="s">
        <v>7823</v>
      </c>
      <c r="H1181" s="1" t="s">
        <v>9420</v>
      </c>
      <c r="I1181" s="1" t="s">
        <v>11061</v>
      </c>
      <c r="J1181" s="1"/>
      <c r="K1181" s="1" t="s">
        <v>11521</v>
      </c>
      <c r="L1181" s="1" t="s">
        <v>1179</v>
      </c>
      <c r="M1181" s="1" t="s">
        <v>12700</v>
      </c>
      <c r="N1181" s="1" t="s">
        <v>13193</v>
      </c>
      <c r="O1181" s="1" t="s">
        <v>1179</v>
      </c>
      <c r="P1181" s="1" t="s">
        <v>13202</v>
      </c>
      <c r="Q1181" s="1" t="s">
        <v>13879</v>
      </c>
      <c r="R1181" s="1" t="s">
        <v>14318</v>
      </c>
      <c r="S1181" s="1" t="s">
        <v>1179</v>
      </c>
      <c r="T1181" s="1"/>
      <c r="U1181" s="1"/>
      <c r="V1181" s="1" t="s">
        <v>14330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6199</v>
      </c>
      <c r="G1182" s="1" t="s">
        <v>7824</v>
      </c>
      <c r="H1182" s="1" t="s">
        <v>9421</v>
      </c>
      <c r="I1182" s="1" t="s">
        <v>11062</v>
      </c>
      <c r="J1182" s="1"/>
      <c r="K1182" s="1" t="s">
        <v>11521</v>
      </c>
      <c r="L1182" s="1" t="s">
        <v>1180</v>
      </c>
      <c r="M1182" s="1" t="s">
        <v>12701</v>
      </c>
      <c r="N1182" s="1" t="s">
        <v>13193</v>
      </c>
      <c r="O1182" s="1" t="s">
        <v>1180</v>
      </c>
      <c r="P1182" s="1" t="s">
        <v>13202</v>
      </c>
      <c r="Q1182" s="1" t="s">
        <v>13880</v>
      </c>
      <c r="R1182" s="1" t="s">
        <v>14318</v>
      </c>
      <c r="S1182" s="1" t="s">
        <v>1180</v>
      </c>
      <c r="T1182" s="1"/>
      <c r="U1182" s="1"/>
      <c r="V1182" s="1" t="s">
        <v>14330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6200</v>
      </c>
      <c r="G1183" s="1" t="s">
        <v>7825</v>
      </c>
      <c r="H1183" s="1" t="s">
        <v>9422</v>
      </c>
      <c r="I1183" s="1" t="s">
        <v>11063</v>
      </c>
      <c r="J1183" s="1"/>
      <c r="K1183" s="1" t="s">
        <v>11521</v>
      </c>
      <c r="L1183" s="1" t="s">
        <v>1181</v>
      </c>
      <c r="M1183" s="1" t="s">
        <v>12702</v>
      </c>
      <c r="N1183" s="1" t="s">
        <v>13193</v>
      </c>
      <c r="O1183" s="1" t="s">
        <v>1181</v>
      </c>
      <c r="P1183" s="1" t="s">
        <v>13202</v>
      </c>
      <c r="Q1183" s="1" t="s">
        <v>13881</v>
      </c>
      <c r="R1183" s="1" t="s">
        <v>14318</v>
      </c>
      <c r="S1183" s="1" t="s">
        <v>1181</v>
      </c>
      <c r="T1183" s="1"/>
      <c r="U1183" s="1"/>
      <c r="V1183" s="1" t="s">
        <v>14330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6201</v>
      </c>
      <c r="G1184" s="1" t="s">
        <v>7826</v>
      </c>
      <c r="H1184" s="1" t="s">
        <v>9423</v>
      </c>
      <c r="I1184" s="1" t="s">
        <v>11064</v>
      </c>
      <c r="J1184" s="1"/>
      <c r="K1184" s="1" t="s">
        <v>11521</v>
      </c>
      <c r="L1184" s="1" t="s">
        <v>1182</v>
      </c>
      <c r="M1184" s="1" t="s">
        <v>12703</v>
      </c>
      <c r="N1184" s="1" t="s">
        <v>13193</v>
      </c>
      <c r="O1184" s="1" t="s">
        <v>1182</v>
      </c>
      <c r="P1184" s="1" t="s">
        <v>13202</v>
      </c>
      <c r="Q1184" s="1" t="s">
        <v>13882</v>
      </c>
      <c r="R1184" s="1" t="s">
        <v>14318</v>
      </c>
      <c r="S1184" s="1" t="s">
        <v>1182</v>
      </c>
      <c r="T1184" s="1"/>
      <c r="U1184" s="1"/>
      <c r="V1184" s="1" t="s">
        <v>14330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6202</v>
      </c>
      <c r="G1185" s="1" t="s">
        <v>7827</v>
      </c>
      <c r="H1185" s="1" t="s">
        <v>9424</v>
      </c>
      <c r="I1185" s="1" t="s">
        <v>11065</v>
      </c>
      <c r="J1185" s="1"/>
      <c r="K1185" s="1" t="s">
        <v>11521</v>
      </c>
      <c r="L1185" s="1" t="s">
        <v>1183</v>
      </c>
      <c r="M1185" s="1" t="s">
        <v>12704</v>
      </c>
      <c r="N1185" s="1" t="s">
        <v>13193</v>
      </c>
      <c r="O1185" s="1" t="s">
        <v>1183</v>
      </c>
      <c r="P1185" s="1" t="s">
        <v>13202</v>
      </c>
      <c r="Q1185" s="1" t="s">
        <v>13883</v>
      </c>
      <c r="R1185" s="1" t="s">
        <v>14318</v>
      </c>
      <c r="S1185" s="1" t="s">
        <v>1183</v>
      </c>
      <c r="T1185" s="1"/>
      <c r="U1185" s="1"/>
      <c r="V1185" s="1" t="s">
        <v>14330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6203</v>
      </c>
      <c r="G1186" s="1" t="s">
        <v>7828</v>
      </c>
      <c r="H1186" s="1" t="s">
        <v>9425</v>
      </c>
      <c r="I1186" s="1" t="s">
        <v>11066</v>
      </c>
      <c r="J1186" s="1"/>
      <c r="K1186" s="1" t="s">
        <v>11521</v>
      </c>
      <c r="L1186" s="1" t="s">
        <v>1184</v>
      </c>
      <c r="M1186" s="1" t="s">
        <v>12705</v>
      </c>
      <c r="N1186" s="1" t="s">
        <v>13193</v>
      </c>
      <c r="O1186" s="1" t="s">
        <v>1184</v>
      </c>
      <c r="P1186" s="1" t="s">
        <v>13202</v>
      </c>
      <c r="Q1186" s="1" t="s">
        <v>13884</v>
      </c>
      <c r="R1186" s="1" t="s">
        <v>14318</v>
      </c>
      <c r="S1186" s="1" t="s">
        <v>1184</v>
      </c>
      <c r="T1186" s="1"/>
      <c r="U1186" s="1"/>
      <c r="V1186" s="1" t="s">
        <v>14330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6204</v>
      </c>
      <c r="G1187" s="1" t="s">
        <v>7829</v>
      </c>
      <c r="H1187" s="1" t="s">
        <v>9426</v>
      </c>
      <c r="I1187" s="1" t="s">
        <v>11067</v>
      </c>
      <c r="J1187" s="1"/>
      <c r="K1187" s="1" t="s">
        <v>11521</v>
      </c>
      <c r="L1187" s="1" t="s">
        <v>1185</v>
      </c>
      <c r="M1187" s="1" t="s">
        <v>12706</v>
      </c>
      <c r="N1187" s="1" t="s">
        <v>13193</v>
      </c>
      <c r="O1187" s="1" t="s">
        <v>1185</v>
      </c>
      <c r="P1187" s="1" t="s">
        <v>13202</v>
      </c>
      <c r="Q1187" s="1" t="s">
        <v>13885</v>
      </c>
      <c r="R1187" s="1" t="s">
        <v>14318</v>
      </c>
      <c r="S1187" s="1" t="s">
        <v>1185</v>
      </c>
      <c r="T1187" s="1"/>
      <c r="U1187" s="1"/>
      <c r="V1187" s="1" t="s">
        <v>14330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6205</v>
      </c>
      <c r="G1188" s="1" t="s">
        <v>7830</v>
      </c>
      <c r="H1188" s="1" t="s">
        <v>9427</v>
      </c>
      <c r="I1188" s="1" t="s">
        <v>11068</v>
      </c>
      <c r="J1188" s="1"/>
      <c r="K1188" s="1" t="s">
        <v>11521</v>
      </c>
      <c r="L1188" s="1" t="s">
        <v>1186</v>
      </c>
      <c r="M1188" s="1" t="s">
        <v>12707</v>
      </c>
      <c r="N1188" s="1" t="s">
        <v>13193</v>
      </c>
      <c r="O1188" s="1" t="s">
        <v>1186</v>
      </c>
      <c r="P1188" s="1" t="s">
        <v>13202</v>
      </c>
      <c r="Q1188" s="1" t="s">
        <v>13886</v>
      </c>
      <c r="R1188" s="1" t="s">
        <v>14318</v>
      </c>
      <c r="S1188" s="1" t="s">
        <v>1186</v>
      </c>
      <c r="T1188" s="1"/>
      <c r="U1188" s="1"/>
      <c r="V1188" s="1" t="s">
        <v>14330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6206</v>
      </c>
      <c r="G1189" s="1" t="s">
        <v>7831</v>
      </c>
      <c r="H1189" s="1" t="s">
        <v>9428</v>
      </c>
      <c r="I1189" s="1" t="s">
        <v>11069</v>
      </c>
      <c r="J1189" s="1"/>
      <c r="K1189" s="1" t="s">
        <v>11521</v>
      </c>
      <c r="L1189" s="1" t="s">
        <v>1187</v>
      </c>
      <c r="M1189" s="1" t="s">
        <v>12708</v>
      </c>
      <c r="N1189" s="1" t="s">
        <v>13193</v>
      </c>
      <c r="O1189" s="1" t="s">
        <v>1187</v>
      </c>
      <c r="P1189" s="1" t="s">
        <v>13202</v>
      </c>
      <c r="Q1189" s="1" t="s">
        <v>13887</v>
      </c>
      <c r="R1189" s="1" t="s">
        <v>14318</v>
      </c>
      <c r="S1189" s="1" t="s">
        <v>1187</v>
      </c>
      <c r="T1189" s="1"/>
      <c r="U1189" s="1"/>
      <c r="V1189" s="1" t="s">
        <v>14330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6207</v>
      </c>
      <c r="G1190" s="1" t="s">
        <v>7832</v>
      </c>
      <c r="H1190" s="1" t="s">
        <v>9429</v>
      </c>
      <c r="I1190" s="1" t="s">
        <v>11070</v>
      </c>
      <c r="J1190" s="1"/>
      <c r="K1190" s="1" t="s">
        <v>11521</v>
      </c>
      <c r="L1190" s="1" t="s">
        <v>1188</v>
      </c>
      <c r="M1190" s="1" t="s">
        <v>12709</v>
      </c>
      <c r="N1190" s="1" t="s">
        <v>13193</v>
      </c>
      <c r="O1190" s="1" t="s">
        <v>1188</v>
      </c>
      <c r="P1190" s="1" t="s">
        <v>13202</v>
      </c>
      <c r="Q1190" s="1" t="s">
        <v>13888</v>
      </c>
      <c r="R1190" s="1" t="s">
        <v>14318</v>
      </c>
      <c r="S1190" s="1" t="s">
        <v>1188</v>
      </c>
      <c r="T1190" s="1"/>
      <c r="U1190" s="1"/>
      <c r="V1190" s="1" t="s">
        <v>14330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6208</v>
      </c>
      <c r="G1191" s="1" t="s">
        <v>7833</v>
      </c>
      <c r="H1191" s="1" t="s">
        <v>9430</v>
      </c>
      <c r="I1191" s="1" t="s">
        <v>11071</v>
      </c>
      <c r="J1191" s="1"/>
      <c r="K1191" s="1" t="s">
        <v>11521</v>
      </c>
      <c r="L1191" s="1" t="s">
        <v>1189</v>
      </c>
      <c r="M1191" s="1" t="s">
        <v>12710</v>
      </c>
      <c r="N1191" s="1" t="s">
        <v>13193</v>
      </c>
      <c r="O1191" s="1" t="s">
        <v>1189</v>
      </c>
      <c r="P1191" s="1" t="s">
        <v>13202</v>
      </c>
      <c r="Q1191" s="1" t="s">
        <v>13889</v>
      </c>
      <c r="R1191" s="1" t="s">
        <v>14318</v>
      </c>
      <c r="S1191" s="1" t="s">
        <v>1189</v>
      </c>
      <c r="T1191" s="1"/>
      <c r="U1191" s="1"/>
      <c r="V1191" s="1" t="s">
        <v>14330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6209</v>
      </c>
      <c r="G1192" s="1" t="s">
        <v>7834</v>
      </c>
      <c r="H1192" s="1" t="s">
        <v>9431</v>
      </c>
      <c r="I1192" s="1" t="s">
        <v>11072</v>
      </c>
      <c r="J1192" s="1"/>
      <c r="K1192" s="1" t="s">
        <v>11521</v>
      </c>
      <c r="L1192" s="1" t="s">
        <v>1190</v>
      </c>
      <c r="M1192" s="1" t="s">
        <v>12711</v>
      </c>
      <c r="N1192" s="1" t="s">
        <v>13193</v>
      </c>
      <c r="O1192" s="1" t="s">
        <v>1190</v>
      </c>
      <c r="P1192" s="1" t="s">
        <v>13202</v>
      </c>
      <c r="Q1192" s="1" t="s">
        <v>13890</v>
      </c>
      <c r="R1192" s="1" t="s">
        <v>14318</v>
      </c>
      <c r="S1192" s="1" t="s">
        <v>1190</v>
      </c>
      <c r="T1192" s="1"/>
      <c r="U1192" s="1"/>
      <c r="V1192" s="1" t="s">
        <v>14330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6210</v>
      </c>
      <c r="G1193" s="1" t="s">
        <v>7835</v>
      </c>
      <c r="H1193" s="1" t="s">
        <v>9432</v>
      </c>
      <c r="I1193" s="1" t="s">
        <v>11073</v>
      </c>
      <c r="J1193" s="1"/>
      <c r="K1193" s="1" t="s">
        <v>11521</v>
      </c>
      <c r="L1193" s="1" t="s">
        <v>1191</v>
      </c>
      <c r="M1193" s="1" t="s">
        <v>12712</v>
      </c>
      <c r="N1193" s="1" t="s">
        <v>13193</v>
      </c>
      <c r="O1193" s="1" t="s">
        <v>1191</v>
      </c>
      <c r="P1193" s="1" t="s">
        <v>13202</v>
      </c>
      <c r="Q1193" s="1" t="s">
        <v>13891</v>
      </c>
      <c r="R1193" s="1" t="s">
        <v>14318</v>
      </c>
      <c r="S1193" s="1" t="s">
        <v>1191</v>
      </c>
      <c r="T1193" s="1"/>
      <c r="U1193" s="1"/>
      <c r="V1193" s="1" t="s">
        <v>14330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6211</v>
      </c>
      <c r="G1194" s="1" t="s">
        <v>7836</v>
      </c>
      <c r="H1194" s="1" t="s">
        <v>9433</v>
      </c>
      <c r="I1194" s="1" t="s">
        <v>11074</v>
      </c>
      <c r="J1194" s="1"/>
      <c r="K1194" s="1" t="s">
        <v>11521</v>
      </c>
      <c r="L1194" s="1" t="s">
        <v>1192</v>
      </c>
      <c r="M1194" s="1" t="s">
        <v>12713</v>
      </c>
      <c r="N1194" s="1" t="s">
        <v>13193</v>
      </c>
      <c r="O1194" s="1" t="s">
        <v>1192</v>
      </c>
      <c r="P1194" s="1" t="s">
        <v>13202</v>
      </c>
      <c r="Q1194" s="1" t="s">
        <v>13892</v>
      </c>
      <c r="R1194" s="1" t="s">
        <v>14318</v>
      </c>
      <c r="S1194" s="1" t="s">
        <v>1192</v>
      </c>
      <c r="T1194" s="1"/>
      <c r="U1194" s="1"/>
      <c r="V1194" s="1" t="s">
        <v>14330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6212</v>
      </c>
      <c r="G1195" s="1" t="s">
        <v>7837</v>
      </c>
      <c r="H1195" s="1" t="s">
        <v>9434</v>
      </c>
      <c r="I1195" s="1" t="s">
        <v>11075</v>
      </c>
      <c r="J1195" s="1"/>
      <c r="K1195" s="1" t="s">
        <v>11521</v>
      </c>
      <c r="L1195" s="1" t="s">
        <v>1193</v>
      </c>
      <c r="M1195" s="1" t="s">
        <v>12714</v>
      </c>
      <c r="N1195" s="1" t="s">
        <v>13193</v>
      </c>
      <c r="O1195" s="1" t="s">
        <v>1193</v>
      </c>
      <c r="P1195" s="1" t="s">
        <v>13202</v>
      </c>
      <c r="Q1195" s="1" t="s">
        <v>13893</v>
      </c>
      <c r="R1195" s="1" t="s">
        <v>14318</v>
      </c>
      <c r="S1195" s="1" t="s">
        <v>1193</v>
      </c>
      <c r="T1195" s="1"/>
      <c r="U1195" s="1"/>
      <c r="V1195" s="1" t="s">
        <v>14330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6213</v>
      </c>
      <c r="G1196" s="1" t="s">
        <v>7838</v>
      </c>
      <c r="H1196" s="1" t="s">
        <v>9435</v>
      </c>
      <c r="I1196" s="1" t="s">
        <v>11076</v>
      </c>
      <c r="J1196" s="1"/>
      <c r="K1196" s="1" t="s">
        <v>11521</v>
      </c>
      <c r="L1196" s="1" t="s">
        <v>1194</v>
      </c>
      <c r="M1196" s="1" t="s">
        <v>12715</v>
      </c>
      <c r="N1196" s="1" t="s">
        <v>13193</v>
      </c>
      <c r="O1196" s="1" t="s">
        <v>1194</v>
      </c>
      <c r="P1196" s="1" t="s">
        <v>13202</v>
      </c>
      <c r="Q1196" s="1" t="s">
        <v>13894</v>
      </c>
      <c r="R1196" s="1" t="s">
        <v>14318</v>
      </c>
      <c r="S1196" s="1" t="s">
        <v>1194</v>
      </c>
      <c r="T1196" s="1"/>
      <c r="U1196" s="1"/>
      <c r="V1196" s="1" t="s">
        <v>14330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6214</v>
      </c>
      <c r="G1197" s="1" t="s">
        <v>7839</v>
      </c>
      <c r="H1197" s="1" t="s">
        <v>9436</v>
      </c>
      <c r="I1197" s="1" t="s">
        <v>11077</v>
      </c>
      <c r="J1197" s="1"/>
      <c r="K1197" s="1" t="s">
        <v>11521</v>
      </c>
      <c r="L1197" s="1" t="s">
        <v>1195</v>
      </c>
      <c r="M1197" s="1" t="s">
        <v>12716</v>
      </c>
      <c r="N1197" s="1" t="s">
        <v>13193</v>
      </c>
      <c r="O1197" s="1" t="s">
        <v>1195</v>
      </c>
      <c r="P1197" s="1" t="s">
        <v>13202</v>
      </c>
      <c r="Q1197" s="1" t="s">
        <v>13895</v>
      </c>
      <c r="R1197" s="1" t="s">
        <v>14318</v>
      </c>
      <c r="S1197" s="1" t="s">
        <v>1195</v>
      </c>
      <c r="T1197" s="1"/>
      <c r="U1197" s="1"/>
      <c r="V1197" s="1" t="s">
        <v>14330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6215</v>
      </c>
      <c r="G1198" s="1" t="s">
        <v>7840</v>
      </c>
      <c r="H1198" s="1" t="s">
        <v>9437</v>
      </c>
      <c r="I1198" s="1" t="s">
        <v>11078</v>
      </c>
      <c r="J1198" s="1"/>
      <c r="K1198" s="1" t="s">
        <v>11521</v>
      </c>
      <c r="L1198" s="1" t="s">
        <v>1196</v>
      </c>
      <c r="M1198" s="1" t="s">
        <v>12717</v>
      </c>
      <c r="N1198" s="1" t="s">
        <v>13193</v>
      </c>
      <c r="O1198" s="1" t="s">
        <v>1196</v>
      </c>
      <c r="P1198" s="1" t="s">
        <v>13202</v>
      </c>
      <c r="Q1198" s="1" t="s">
        <v>13896</v>
      </c>
      <c r="R1198" s="1" t="s">
        <v>14318</v>
      </c>
      <c r="S1198" s="1" t="s">
        <v>1196</v>
      </c>
      <c r="T1198" s="1"/>
      <c r="U1198" s="1"/>
      <c r="V1198" s="1" t="s">
        <v>14330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6216</v>
      </c>
      <c r="G1199" s="1" t="s">
        <v>7841</v>
      </c>
      <c r="H1199" s="1" t="s">
        <v>9438</v>
      </c>
      <c r="I1199" s="1" t="s">
        <v>11079</v>
      </c>
      <c r="J1199" s="1"/>
      <c r="K1199" s="1" t="s">
        <v>11521</v>
      </c>
      <c r="L1199" s="1" t="s">
        <v>1197</v>
      </c>
      <c r="M1199" s="1" t="s">
        <v>12718</v>
      </c>
      <c r="N1199" s="1" t="s">
        <v>13193</v>
      </c>
      <c r="O1199" s="1" t="s">
        <v>1197</v>
      </c>
      <c r="P1199" s="1" t="s">
        <v>13202</v>
      </c>
      <c r="Q1199" s="1" t="s">
        <v>13897</v>
      </c>
      <c r="R1199" s="1" t="s">
        <v>14318</v>
      </c>
      <c r="S1199" s="1" t="s">
        <v>1197</v>
      </c>
      <c r="T1199" s="1"/>
      <c r="U1199" s="1"/>
      <c r="V1199" s="1" t="s">
        <v>14330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6217</v>
      </c>
      <c r="G1200" s="1" t="s">
        <v>4585</v>
      </c>
      <c r="H1200" s="1" t="s">
        <v>9439</v>
      </c>
      <c r="I1200" s="1" t="s">
        <v>11080</v>
      </c>
      <c r="J1200" s="1"/>
      <c r="K1200" s="1" t="s">
        <v>11521</v>
      </c>
      <c r="L1200" s="1" t="s">
        <v>1198</v>
      </c>
      <c r="M1200" s="1" t="s">
        <v>12719</v>
      </c>
      <c r="N1200" s="1" t="s">
        <v>13193</v>
      </c>
      <c r="O1200" s="1" t="s">
        <v>1198</v>
      </c>
      <c r="P1200" s="1" t="s">
        <v>13202</v>
      </c>
      <c r="Q1200" s="1" t="s">
        <v>13898</v>
      </c>
      <c r="R1200" s="1" t="s">
        <v>14318</v>
      </c>
      <c r="S1200" s="1" t="s">
        <v>1198</v>
      </c>
      <c r="T1200" s="1"/>
      <c r="U1200" s="1"/>
      <c r="V1200" s="1" t="s">
        <v>14330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6218</v>
      </c>
      <c r="G1201" s="1" t="s">
        <v>7842</v>
      </c>
      <c r="H1201" s="1" t="s">
        <v>9440</v>
      </c>
      <c r="I1201" s="1" t="s">
        <v>11081</v>
      </c>
      <c r="J1201" s="1"/>
      <c r="K1201" s="1" t="s">
        <v>11521</v>
      </c>
      <c r="L1201" s="1" t="s">
        <v>1199</v>
      </c>
      <c r="M1201" s="1" t="s">
        <v>12720</v>
      </c>
      <c r="N1201" s="1" t="s">
        <v>13193</v>
      </c>
      <c r="O1201" s="1" t="s">
        <v>1199</v>
      </c>
      <c r="P1201" s="1" t="s">
        <v>13202</v>
      </c>
      <c r="Q1201" s="1" t="s">
        <v>13899</v>
      </c>
      <c r="R1201" s="1" t="s">
        <v>14318</v>
      </c>
      <c r="S1201" s="1" t="s">
        <v>1199</v>
      </c>
      <c r="T1201" s="1"/>
      <c r="U1201" s="1"/>
      <c r="V1201" s="1" t="s">
        <v>14330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6219</v>
      </c>
      <c r="G1202" s="1" t="s">
        <v>7843</v>
      </c>
      <c r="H1202" s="1" t="s">
        <v>9441</v>
      </c>
      <c r="I1202" s="1" t="s">
        <v>11082</v>
      </c>
      <c r="J1202" s="1"/>
      <c r="K1202" s="1" t="s">
        <v>11521</v>
      </c>
      <c r="L1202" s="1" t="s">
        <v>1200</v>
      </c>
      <c r="M1202" s="1" t="s">
        <v>12721</v>
      </c>
      <c r="N1202" s="1" t="s">
        <v>13193</v>
      </c>
      <c r="O1202" s="1" t="s">
        <v>1200</v>
      </c>
      <c r="P1202" s="1" t="s">
        <v>13202</v>
      </c>
      <c r="Q1202" s="1" t="s">
        <v>13900</v>
      </c>
      <c r="R1202" s="1" t="s">
        <v>14318</v>
      </c>
      <c r="S1202" s="1" t="s">
        <v>1200</v>
      </c>
      <c r="T1202" s="1"/>
      <c r="U1202" s="1"/>
      <c r="V1202" s="1" t="s">
        <v>14330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6220</v>
      </c>
      <c r="G1203" s="1" t="s">
        <v>7844</v>
      </c>
      <c r="H1203" s="1" t="s">
        <v>9442</v>
      </c>
      <c r="I1203" s="1" t="s">
        <v>11083</v>
      </c>
      <c r="J1203" s="1"/>
      <c r="K1203" s="1" t="s">
        <v>11521</v>
      </c>
      <c r="L1203" s="1" t="s">
        <v>1201</v>
      </c>
      <c r="M1203" s="1" t="s">
        <v>12722</v>
      </c>
      <c r="N1203" s="1" t="s">
        <v>13193</v>
      </c>
      <c r="O1203" s="1" t="s">
        <v>1201</v>
      </c>
      <c r="P1203" s="1" t="s">
        <v>13202</v>
      </c>
      <c r="Q1203" s="1" t="s">
        <v>13901</v>
      </c>
      <c r="R1203" s="1" t="s">
        <v>14318</v>
      </c>
      <c r="S1203" s="1" t="s">
        <v>1201</v>
      </c>
      <c r="T1203" s="1"/>
      <c r="U1203" s="1"/>
      <c r="V1203" s="1" t="s">
        <v>14330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6221</v>
      </c>
      <c r="G1204" s="1" t="s">
        <v>7845</v>
      </c>
      <c r="H1204" s="1" t="s">
        <v>9443</v>
      </c>
      <c r="I1204" s="1" t="s">
        <v>11084</v>
      </c>
      <c r="J1204" s="1"/>
      <c r="K1204" s="1" t="s">
        <v>11521</v>
      </c>
      <c r="L1204" s="1" t="s">
        <v>1202</v>
      </c>
      <c r="M1204" s="1" t="s">
        <v>12723</v>
      </c>
      <c r="N1204" s="1" t="s">
        <v>13193</v>
      </c>
      <c r="O1204" s="1" t="s">
        <v>1202</v>
      </c>
      <c r="P1204" s="1" t="s">
        <v>13202</v>
      </c>
      <c r="Q1204" s="1" t="s">
        <v>13902</v>
      </c>
      <c r="R1204" s="1" t="s">
        <v>14318</v>
      </c>
      <c r="S1204" s="1" t="s">
        <v>1202</v>
      </c>
      <c r="T1204" s="1"/>
      <c r="U1204" s="1"/>
      <c r="V1204" s="1" t="s">
        <v>14330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6222</v>
      </c>
      <c r="G1205" s="1" t="s">
        <v>7846</v>
      </c>
      <c r="H1205" s="1" t="s">
        <v>9444</v>
      </c>
      <c r="I1205" s="1" t="s">
        <v>11085</v>
      </c>
      <c r="J1205" s="1"/>
      <c r="K1205" s="1" t="s">
        <v>11521</v>
      </c>
      <c r="L1205" s="1" t="s">
        <v>1203</v>
      </c>
      <c r="M1205" s="1" t="s">
        <v>12724</v>
      </c>
      <c r="N1205" s="1" t="s">
        <v>13193</v>
      </c>
      <c r="O1205" s="1" t="s">
        <v>1203</v>
      </c>
      <c r="P1205" s="1" t="s">
        <v>13202</v>
      </c>
      <c r="Q1205" s="1" t="s">
        <v>13903</v>
      </c>
      <c r="R1205" s="1" t="s">
        <v>14318</v>
      </c>
      <c r="S1205" s="1" t="s">
        <v>1203</v>
      </c>
      <c r="T1205" s="1"/>
      <c r="U1205" s="1"/>
      <c r="V1205" s="1" t="s">
        <v>14330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6223</v>
      </c>
      <c r="G1206" s="1" t="s">
        <v>7847</v>
      </c>
      <c r="H1206" s="1" t="s">
        <v>9445</v>
      </c>
      <c r="I1206" s="1" t="s">
        <v>10657</v>
      </c>
      <c r="J1206" s="1"/>
      <c r="K1206" s="1" t="s">
        <v>11521</v>
      </c>
      <c r="L1206" s="1" t="s">
        <v>1204</v>
      </c>
      <c r="M1206" s="1" t="s">
        <v>12725</v>
      </c>
      <c r="N1206" s="1" t="s">
        <v>13193</v>
      </c>
      <c r="O1206" s="1" t="s">
        <v>1204</v>
      </c>
      <c r="P1206" s="1" t="s">
        <v>13202</v>
      </c>
      <c r="Q1206" s="1" t="s">
        <v>13904</v>
      </c>
      <c r="R1206" s="1" t="s">
        <v>14318</v>
      </c>
      <c r="S1206" s="1" t="s">
        <v>1204</v>
      </c>
      <c r="T1206" s="1"/>
      <c r="U1206" s="1"/>
      <c r="V1206" s="1" t="s">
        <v>14330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6224</v>
      </c>
      <c r="G1207" s="1" t="s">
        <v>7848</v>
      </c>
      <c r="H1207" s="1" t="s">
        <v>9446</v>
      </c>
      <c r="I1207" s="1" t="s">
        <v>11086</v>
      </c>
      <c r="J1207" s="1"/>
      <c r="K1207" s="1" t="s">
        <v>11521</v>
      </c>
      <c r="L1207" s="1" t="s">
        <v>1205</v>
      </c>
      <c r="M1207" s="1" t="s">
        <v>12726</v>
      </c>
      <c r="N1207" s="1" t="s">
        <v>13193</v>
      </c>
      <c r="O1207" s="1" t="s">
        <v>1205</v>
      </c>
      <c r="P1207" s="1" t="s">
        <v>13202</v>
      </c>
      <c r="Q1207" s="1" t="s">
        <v>13905</v>
      </c>
      <c r="R1207" s="1" t="s">
        <v>14318</v>
      </c>
      <c r="S1207" s="1" t="s">
        <v>1205</v>
      </c>
      <c r="T1207" s="1"/>
      <c r="U1207" s="1"/>
      <c r="V1207" s="1" t="s">
        <v>14330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6225</v>
      </c>
      <c r="G1208" s="1" t="s">
        <v>7849</v>
      </c>
      <c r="H1208" s="1" t="s">
        <v>9447</v>
      </c>
      <c r="I1208" s="1" t="s">
        <v>11087</v>
      </c>
      <c r="J1208" s="1"/>
      <c r="K1208" s="1" t="s">
        <v>11521</v>
      </c>
      <c r="L1208" s="1" t="s">
        <v>1206</v>
      </c>
      <c r="M1208" s="1" t="s">
        <v>12727</v>
      </c>
      <c r="N1208" s="1" t="s">
        <v>13193</v>
      </c>
      <c r="O1208" s="1" t="s">
        <v>1206</v>
      </c>
      <c r="P1208" s="1" t="s">
        <v>13202</v>
      </c>
      <c r="Q1208" s="1" t="s">
        <v>13906</v>
      </c>
      <c r="R1208" s="1" t="s">
        <v>14318</v>
      </c>
      <c r="S1208" s="1" t="s">
        <v>1206</v>
      </c>
      <c r="T1208" s="1"/>
      <c r="U1208" s="1"/>
      <c r="V1208" s="1" t="s">
        <v>14330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6226</v>
      </c>
      <c r="G1209" s="1" t="s">
        <v>7850</v>
      </c>
      <c r="H1209" s="1" t="s">
        <v>9448</v>
      </c>
      <c r="I1209" s="1" t="s">
        <v>11088</v>
      </c>
      <c r="J1209" s="1"/>
      <c r="K1209" s="1" t="s">
        <v>11521</v>
      </c>
      <c r="L1209" s="1" t="s">
        <v>1207</v>
      </c>
      <c r="M1209" s="1" t="s">
        <v>12728</v>
      </c>
      <c r="N1209" s="1" t="s">
        <v>13193</v>
      </c>
      <c r="O1209" s="1" t="s">
        <v>1207</v>
      </c>
      <c r="P1209" s="1" t="s">
        <v>13202</v>
      </c>
      <c r="Q1209" s="1" t="s">
        <v>13907</v>
      </c>
      <c r="R1209" s="1" t="s">
        <v>14318</v>
      </c>
      <c r="S1209" s="1" t="s">
        <v>1207</v>
      </c>
      <c r="T1209" s="1"/>
      <c r="U1209" s="1"/>
      <c r="V1209" s="1" t="s">
        <v>14330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6227</v>
      </c>
      <c r="G1210" s="1" t="s">
        <v>7851</v>
      </c>
      <c r="H1210" s="1" t="s">
        <v>9449</v>
      </c>
      <c r="I1210" s="1" t="s">
        <v>11089</v>
      </c>
      <c r="J1210" s="1"/>
      <c r="K1210" s="1" t="s">
        <v>11521</v>
      </c>
      <c r="L1210" s="1" t="s">
        <v>1208</v>
      </c>
      <c r="M1210" s="1" t="s">
        <v>12729</v>
      </c>
      <c r="N1210" s="1" t="s">
        <v>13193</v>
      </c>
      <c r="O1210" s="1" t="s">
        <v>1208</v>
      </c>
      <c r="P1210" s="1" t="s">
        <v>13202</v>
      </c>
      <c r="Q1210" s="1" t="s">
        <v>13908</v>
      </c>
      <c r="R1210" s="1" t="s">
        <v>14318</v>
      </c>
      <c r="S1210" s="1" t="s">
        <v>1208</v>
      </c>
      <c r="T1210" s="1"/>
      <c r="U1210" s="1"/>
      <c r="V1210" s="1" t="s">
        <v>14330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6228</v>
      </c>
      <c r="G1211" s="1" t="s">
        <v>7852</v>
      </c>
      <c r="H1211" s="1" t="s">
        <v>9450</v>
      </c>
      <c r="I1211" s="1" t="s">
        <v>10890</v>
      </c>
      <c r="J1211" s="1"/>
      <c r="K1211" s="1" t="s">
        <v>11521</v>
      </c>
      <c r="L1211" s="1" t="s">
        <v>1209</v>
      </c>
      <c r="M1211" s="1" t="s">
        <v>12730</v>
      </c>
      <c r="N1211" s="1" t="s">
        <v>13193</v>
      </c>
      <c r="O1211" s="1" t="s">
        <v>1209</v>
      </c>
      <c r="P1211" s="1" t="s">
        <v>13202</v>
      </c>
      <c r="Q1211" s="1" t="s">
        <v>13909</v>
      </c>
      <c r="R1211" s="1" t="s">
        <v>14318</v>
      </c>
      <c r="S1211" s="1" t="s">
        <v>1209</v>
      </c>
      <c r="T1211" s="1"/>
      <c r="U1211" s="1"/>
      <c r="V1211" s="1" t="s">
        <v>14330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6229</v>
      </c>
      <c r="G1212" s="1" t="s">
        <v>7853</v>
      </c>
      <c r="H1212" s="1" t="s">
        <v>9451</v>
      </c>
      <c r="I1212" s="1" t="s">
        <v>11090</v>
      </c>
      <c r="J1212" s="1"/>
      <c r="K1212" s="1" t="s">
        <v>11521</v>
      </c>
      <c r="L1212" s="1" t="s">
        <v>1210</v>
      </c>
      <c r="M1212" s="1" t="s">
        <v>12731</v>
      </c>
      <c r="N1212" s="1" t="s">
        <v>13193</v>
      </c>
      <c r="O1212" s="1" t="s">
        <v>1210</v>
      </c>
      <c r="P1212" s="1" t="s">
        <v>13202</v>
      </c>
      <c r="Q1212" s="1" t="s">
        <v>13910</v>
      </c>
      <c r="R1212" s="1" t="s">
        <v>14318</v>
      </c>
      <c r="S1212" s="1" t="s">
        <v>1210</v>
      </c>
      <c r="T1212" s="1"/>
      <c r="U1212" s="1"/>
      <c r="V1212" s="1" t="s">
        <v>14330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6230</v>
      </c>
      <c r="G1213" s="1" t="s">
        <v>7854</v>
      </c>
      <c r="H1213" s="1" t="s">
        <v>9452</v>
      </c>
      <c r="I1213" s="1" t="s">
        <v>11091</v>
      </c>
      <c r="J1213" s="1"/>
      <c r="K1213" s="1" t="s">
        <v>11521</v>
      </c>
      <c r="L1213" s="1" t="s">
        <v>1211</v>
      </c>
      <c r="M1213" s="1" t="s">
        <v>12732</v>
      </c>
      <c r="N1213" s="1" t="s">
        <v>13193</v>
      </c>
      <c r="O1213" s="1" t="s">
        <v>1211</v>
      </c>
      <c r="P1213" s="1" t="s">
        <v>13202</v>
      </c>
      <c r="Q1213" s="1" t="s">
        <v>13911</v>
      </c>
      <c r="R1213" s="1" t="s">
        <v>14318</v>
      </c>
      <c r="S1213" s="1" t="s">
        <v>1211</v>
      </c>
      <c r="T1213" s="1"/>
      <c r="U1213" s="1"/>
      <c r="V1213" s="1" t="s">
        <v>14330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6231</v>
      </c>
      <c r="G1214" s="1" t="s">
        <v>7855</v>
      </c>
      <c r="H1214" s="1" t="s">
        <v>9453</v>
      </c>
      <c r="I1214" s="1" t="s">
        <v>11092</v>
      </c>
      <c r="J1214" s="1"/>
      <c r="K1214" s="1" t="s">
        <v>11521</v>
      </c>
      <c r="L1214" s="1" t="s">
        <v>1212</v>
      </c>
      <c r="M1214" s="1" t="s">
        <v>12733</v>
      </c>
      <c r="N1214" s="1" t="s">
        <v>13193</v>
      </c>
      <c r="O1214" s="1" t="s">
        <v>1212</v>
      </c>
      <c r="P1214" s="1" t="s">
        <v>13202</v>
      </c>
      <c r="Q1214" s="1" t="s">
        <v>13912</v>
      </c>
      <c r="R1214" s="1" t="s">
        <v>14318</v>
      </c>
      <c r="S1214" s="1" t="s">
        <v>1212</v>
      </c>
      <c r="T1214" s="1"/>
      <c r="U1214" s="1"/>
      <c r="V1214" s="1" t="s">
        <v>14330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6232</v>
      </c>
      <c r="G1215" s="1" t="s">
        <v>7856</v>
      </c>
      <c r="H1215" s="1" t="s">
        <v>9454</v>
      </c>
      <c r="I1215" s="1" t="s">
        <v>11093</v>
      </c>
      <c r="J1215" s="1"/>
      <c r="K1215" s="1" t="s">
        <v>11521</v>
      </c>
      <c r="L1215" s="1" t="s">
        <v>1213</v>
      </c>
      <c r="M1215" s="1" t="s">
        <v>12734</v>
      </c>
      <c r="N1215" s="1" t="s">
        <v>13193</v>
      </c>
      <c r="O1215" s="1" t="s">
        <v>1213</v>
      </c>
      <c r="P1215" s="1" t="s">
        <v>13202</v>
      </c>
      <c r="Q1215" s="1" t="s">
        <v>13913</v>
      </c>
      <c r="R1215" s="1" t="s">
        <v>14318</v>
      </c>
      <c r="S1215" s="1" t="s">
        <v>1213</v>
      </c>
      <c r="T1215" s="1"/>
      <c r="U1215" s="1"/>
      <c r="V1215" s="1" t="s">
        <v>14330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6233</v>
      </c>
      <c r="G1216" s="1" t="s">
        <v>7857</v>
      </c>
      <c r="H1216" s="1" t="s">
        <v>9455</v>
      </c>
      <c r="I1216" s="1" t="s">
        <v>11094</v>
      </c>
      <c r="J1216" s="1"/>
      <c r="K1216" s="1" t="s">
        <v>11521</v>
      </c>
      <c r="L1216" s="1" t="s">
        <v>1214</v>
      </c>
      <c r="M1216" s="1" t="s">
        <v>12735</v>
      </c>
      <c r="N1216" s="1" t="s">
        <v>13193</v>
      </c>
      <c r="O1216" s="1" t="s">
        <v>1214</v>
      </c>
      <c r="P1216" s="1" t="s">
        <v>13202</v>
      </c>
      <c r="Q1216" s="1" t="s">
        <v>13914</v>
      </c>
      <c r="R1216" s="1" t="s">
        <v>14318</v>
      </c>
      <c r="S1216" s="1" t="s">
        <v>1214</v>
      </c>
      <c r="T1216" s="1"/>
      <c r="U1216" s="1"/>
      <c r="V1216" s="1" t="s">
        <v>14330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6234</v>
      </c>
      <c r="G1217" s="1" t="s">
        <v>7858</v>
      </c>
      <c r="H1217" s="1" t="s">
        <v>9456</v>
      </c>
      <c r="I1217" s="1" t="s">
        <v>11095</v>
      </c>
      <c r="J1217" s="1"/>
      <c r="K1217" s="1" t="s">
        <v>11521</v>
      </c>
      <c r="L1217" s="1" t="s">
        <v>1215</v>
      </c>
      <c r="M1217" s="1" t="s">
        <v>12736</v>
      </c>
      <c r="N1217" s="1" t="s">
        <v>13193</v>
      </c>
      <c r="O1217" s="1" t="s">
        <v>1215</v>
      </c>
      <c r="P1217" s="1" t="s">
        <v>13202</v>
      </c>
      <c r="Q1217" s="1" t="s">
        <v>13915</v>
      </c>
      <c r="R1217" s="1" t="s">
        <v>14318</v>
      </c>
      <c r="S1217" s="1" t="s">
        <v>1215</v>
      </c>
      <c r="T1217" s="1"/>
      <c r="U1217" s="1"/>
      <c r="V1217" s="1" t="s">
        <v>14330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6235</v>
      </c>
      <c r="G1218" s="1" t="s">
        <v>7859</v>
      </c>
      <c r="H1218" s="1" t="s">
        <v>9457</v>
      </c>
      <c r="I1218" s="1" t="s">
        <v>11096</v>
      </c>
      <c r="J1218" s="1"/>
      <c r="K1218" s="1" t="s">
        <v>11521</v>
      </c>
      <c r="L1218" s="1" t="s">
        <v>1216</v>
      </c>
      <c r="M1218" s="1" t="s">
        <v>12737</v>
      </c>
      <c r="N1218" s="1" t="s">
        <v>13193</v>
      </c>
      <c r="O1218" s="1" t="s">
        <v>1216</v>
      </c>
      <c r="P1218" s="1" t="s">
        <v>13202</v>
      </c>
      <c r="Q1218" s="1" t="s">
        <v>13916</v>
      </c>
      <c r="R1218" s="1" t="s">
        <v>14318</v>
      </c>
      <c r="S1218" s="1" t="s">
        <v>1216</v>
      </c>
      <c r="T1218" s="1"/>
      <c r="U1218" s="1"/>
      <c r="V1218" s="1" t="s">
        <v>14330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6236</v>
      </c>
      <c r="G1219" s="1" t="s">
        <v>7860</v>
      </c>
      <c r="H1219" s="1" t="s">
        <v>9458</v>
      </c>
      <c r="I1219" s="1" t="s">
        <v>11097</v>
      </c>
      <c r="J1219" s="1"/>
      <c r="K1219" s="1" t="s">
        <v>11521</v>
      </c>
      <c r="L1219" s="1" t="s">
        <v>1217</v>
      </c>
      <c r="M1219" s="1" t="s">
        <v>12738</v>
      </c>
      <c r="N1219" s="1" t="s">
        <v>13193</v>
      </c>
      <c r="O1219" s="1" t="s">
        <v>1217</v>
      </c>
      <c r="P1219" s="1" t="s">
        <v>13202</v>
      </c>
      <c r="Q1219" s="1" t="s">
        <v>13917</v>
      </c>
      <c r="R1219" s="1" t="s">
        <v>14318</v>
      </c>
      <c r="S1219" s="1" t="s">
        <v>1217</v>
      </c>
      <c r="T1219" s="1"/>
      <c r="U1219" s="1"/>
      <c r="V1219" s="1" t="s">
        <v>14330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6237</v>
      </c>
      <c r="G1220" s="1" t="s">
        <v>7861</v>
      </c>
      <c r="H1220" s="1" t="s">
        <v>9459</v>
      </c>
      <c r="I1220" s="1" t="s">
        <v>11098</v>
      </c>
      <c r="J1220" s="1"/>
      <c r="K1220" s="1" t="s">
        <v>11521</v>
      </c>
      <c r="L1220" s="1" t="s">
        <v>1218</v>
      </c>
      <c r="M1220" s="1" t="s">
        <v>12739</v>
      </c>
      <c r="N1220" s="1" t="s">
        <v>13193</v>
      </c>
      <c r="O1220" s="1" t="s">
        <v>1218</v>
      </c>
      <c r="P1220" s="1" t="s">
        <v>13202</v>
      </c>
      <c r="Q1220" s="1" t="s">
        <v>13918</v>
      </c>
      <c r="R1220" s="1" t="s">
        <v>14318</v>
      </c>
      <c r="S1220" s="1" t="s">
        <v>1218</v>
      </c>
      <c r="T1220" s="1"/>
      <c r="U1220" s="1"/>
      <c r="V1220" s="1" t="s">
        <v>14330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6238</v>
      </c>
      <c r="G1221" s="1" t="s">
        <v>7862</v>
      </c>
      <c r="H1221" s="1" t="s">
        <v>9460</v>
      </c>
      <c r="I1221" s="1" t="s">
        <v>11099</v>
      </c>
      <c r="J1221" s="1"/>
      <c r="K1221" s="1" t="s">
        <v>11521</v>
      </c>
      <c r="L1221" s="1" t="s">
        <v>1219</v>
      </c>
      <c r="M1221" s="1" t="s">
        <v>12740</v>
      </c>
      <c r="N1221" s="1" t="s">
        <v>13193</v>
      </c>
      <c r="O1221" s="1" t="s">
        <v>1219</v>
      </c>
      <c r="P1221" s="1" t="s">
        <v>13202</v>
      </c>
      <c r="Q1221" s="1" t="s">
        <v>13919</v>
      </c>
      <c r="R1221" s="1" t="s">
        <v>14318</v>
      </c>
      <c r="S1221" s="1" t="s">
        <v>1219</v>
      </c>
      <c r="T1221" s="1"/>
      <c r="U1221" s="1"/>
      <c r="V1221" s="1" t="s">
        <v>14330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6239</v>
      </c>
      <c r="G1222" s="1" t="s">
        <v>7863</v>
      </c>
      <c r="H1222" s="1" t="s">
        <v>9461</v>
      </c>
      <c r="I1222" s="1" t="s">
        <v>11100</v>
      </c>
      <c r="J1222" s="1"/>
      <c r="K1222" s="1" t="s">
        <v>11521</v>
      </c>
      <c r="L1222" s="1" t="s">
        <v>1220</v>
      </c>
      <c r="M1222" s="1" t="s">
        <v>12741</v>
      </c>
      <c r="N1222" s="1" t="s">
        <v>13193</v>
      </c>
      <c r="O1222" s="1" t="s">
        <v>1220</v>
      </c>
      <c r="P1222" s="1" t="s">
        <v>13202</v>
      </c>
      <c r="Q1222" s="1" t="s">
        <v>13920</v>
      </c>
      <c r="R1222" s="1" t="s">
        <v>14318</v>
      </c>
      <c r="S1222" s="1" t="s">
        <v>1220</v>
      </c>
      <c r="T1222" s="1"/>
      <c r="U1222" s="1"/>
      <c r="V1222" s="1" t="s">
        <v>14330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6240</v>
      </c>
      <c r="G1223" s="1" t="s">
        <v>7864</v>
      </c>
      <c r="H1223" s="1" t="s">
        <v>9462</v>
      </c>
      <c r="I1223" s="1" t="s">
        <v>11101</v>
      </c>
      <c r="J1223" s="1"/>
      <c r="K1223" s="1" t="s">
        <v>11521</v>
      </c>
      <c r="L1223" s="1" t="s">
        <v>1221</v>
      </c>
      <c r="M1223" s="1" t="s">
        <v>12742</v>
      </c>
      <c r="N1223" s="1" t="s">
        <v>13193</v>
      </c>
      <c r="O1223" s="1" t="s">
        <v>1221</v>
      </c>
      <c r="P1223" s="1" t="s">
        <v>13202</v>
      </c>
      <c r="Q1223" s="1" t="s">
        <v>13921</v>
      </c>
      <c r="R1223" s="1" t="s">
        <v>14318</v>
      </c>
      <c r="S1223" s="1" t="s">
        <v>1221</v>
      </c>
      <c r="T1223" s="1"/>
      <c r="U1223" s="1"/>
      <c r="V1223" s="1" t="s">
        <v>14330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6241</v>
      </c>
      <c r="G1224" s="1" t="s">
        <v>7865</v>
      </c>
      <c r="H1224" s="1" t="s">
        <v>9463</v>
      </c>
      <c r="I1224" s="1" t="s">
        <v>11102</v>
      </c>
      <c r="J1224" s="1"/>
      <c r="K1224" s="1" t="s">
        <v>11521</v>
      </c>
      <c r="L1224" s="1" t="s">
        <v>1222</v>
      </c>
      <c r="M1224" s="1" t="s">
        <v>12743</v>
      </c>
      <c r="N1224" s="1" t="s">
        <v>13193</v>
      </c>
      <c r="O1224" s="1" t="s">
        <v>1222</v>
      </c>
      <c r="P1224" s="1" t="s">
        <v>13202</v>
      </c>
      <c r="Q1224" s="1" t="s">
        <v>13922</v>
      </c>
      <c r="R1224" s="1" t="s">
        <v>14318</v>
      </c>
      <c r="S1224" s="1" t="s">
        <v>1222</v>
      </c>
      <c r="T1224" s="1"/>
      <c r="U1224" s="1"/>
      <c r="V1224" s="1" t="s">
        <v>14330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6242</v>
      </c>
      <c r="G1225" s="1" t="s">
        <v>7866</v>
      </c>
      <c r="H1225" s="1" t="s">
        <v>9464</v>
      </c>
      <c r="I1225" s="1" t="s">
        <v>11103</v>
      </c>
      <c r="J1225" s="1"/>
      <c r="K1225" s="1" t="s">
        <v>11521</v>
      </c>
      <c r="L1225" s="1" t="s">
        <v>1223</v>
      </c>
      <c r="M1225" s="1" t="s">
        <v>12744</v>
      </c>
      <c r="N1225" s="1" t="s">
        <v>13193</v>
      </c>
      <c r="O1225" s="1" t="s">
        <v>1223</v>
      </c>
      <c r="P1225" s="1" t="s">
        <v>13202</v>
      </c>
      <c r="Q1225" s="1" t="s">
        <v>13923</v>
      </c>
      <c r="R1225" s="1" t="s">
        <v>14318</v>
      </c>
      <c r="S1225" s="1" t="s">
        <v>1223</v>
      </c>
      <c r="T1225" s="1"/>
      <c r="U1225" s="1"/>
      <c r="V1225" s="1" t="s">
        <v>14330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6243</v>
      </c>
      <c r="G1226" s="1" t="s">
        <v>7867</v>
      </c>
      <c r="H1226" s="1" t="s">
        <v>9465</v>
      </c>
      <c r="I1226" s="1" t="s">
        <v>11104</v>
      </c>
      <c r="J1226" s="1"/>
      <c r="K1226" s="1" t="s">
        <v>11521</v>
      </c>
      <c r="L1226" s="1" t="s">
        <v>1224</v>
      </c>
      <c r="M1226" s="1" t="s">
        <v>12745</v>
      </c>
      <c r="N1226" s="1" t="s">
        <v>13193</v>
      </c>
      <c r="O1226" s="1" t="s">
        <v>1224</v>
      </c>
      <c r="P1226" s="1" t="s">
        <v>13202</v>
      </c>
      <c r="Q1226" s="1" t="s">
        <v>13924</v>
      </c>
      <c r="R1226" s="1" t="s">
        <v>14318</v>
      </c>
      <c r="S1226" s="1" t="s">
        <v>1224</v>
      </c>
      <c r="T1226" s="1"/>
      <c r="U1226" s="1"/>
      <c r="V1226" s="1" t="s">
        <v>14330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6244</v>
      </c>
      <c r="G1227" s="1" t="s">
        <v>7868</v>
      </c>
      <c r="H1227" s="1" t="s">
        <v>9466</v>
      </c>
      <c r="I1227" s="1" t="s">
        <v>11105</v>
      </c>
      <c r="J1227" s="1"/>
      <c r="K1227" s="1" t="s">
        <v>11521</v>
      </c>
      <c r="L1227" s="1" t="s">
        <v>1225</v>
      </c>
      <c r="M1227" s="1" t="s">
        <v>12746</v>
      </c>
      <c r="N1227" s="1" t="s">
        <v>13193</v>
      </c>
      <c r="O1227" s="1" t="s">
        <v>1225</v>
      </c>
      <c r="P1227" s="1" t="s">
        <v>13202</v>
      </c>
      <c r="Q1227" s="1" t="s">
        <v>13925</v>
      </c>
      <c r="R1227" s="1" t="s">
        <v>14318</v>
      </c>
      <c r="S1227" s="1" t="s">
        <v>1225</v>
      </c>
      <c r="T1227" s="1"/>
      <c r="U1227" s="1"/>
      <c r="V1227" s="1" t="s">
        <v>14330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6245</v>
      </c>
      <c r="G1228" s="1" t="s">
        <v>7869</v>
      </c>
      <c r="H1228" s="1" t="s">
        <v>9467</v>
      </c>
      <c r="I1228" s="1" t="s">
        <v>11106</v>
      </c>
      <c r="J1228" s="1"/>
      <c r="K1228" s="1" t="s">
        <v>11521</v>
      </c>
      <c r="L1228" s="1" t="s">
        <v>1226</v>
      </c>
      <c r="M1228" s="1" t="s">
        <v>12747</v>
      </c>
      <c r="N1228" s="1" t="s">
        <v>13193</v>
      </c>
      <c r="O1228" s="1" t="s">
        <v>1226</v>
      </c>
      <c r="P1228" s="1" t="s">
        <v>13202</v>
      </c>
      <c r="Q1228" s="1" t="s">
        <v>13926</v>
      </c>
      <c r="R1228" s="1" t="s">
        <v>14318</v>
      </c>
      <c r="S1228" s="1" t="s">
        <v>1226</v>
      </c>
      <c r="T1228" s="1"/>
      <c r="U1228" s="1"/>
      <c r="V1228" s="1" t="s">
        <v>14330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6246</v>
      </c>
      <c r="G1229" s="1" t="s">
        <v>7870</v>
      </c>
      <c r="H1229" s="1" t="s">
        <v>9468</v>
      </c>
      <c r="I1229" s="1" t="s">
        <v>11107</v>
      </c>
      <c r="J1229" s="1"/>
      <c r="K1229" s="1" t="s">
        <v>11521</v>
      </c>
      <c r="L1229" s="1" t="s">
        <v>1227</v>
      </c>
      <c r="M1229" s="1" t="s">
        <v>12748</v>
      </c>
      <c r="N1229" s="1" t="s">
        <v>13193</v>
      </c>
      <c r="O1229" s="1" t="s">
        <v>1227</v>
      </c>
      <c r="P1229" s="1" t="s">
        <v>13202</v>
      </c>
      <c r="Q1229" s="1" t="s">
        <v>13927</v>
      </c>
      <c r="R1229" s="1" t="s">
        <v>14318</v>
      </c>
      <c r="S1229" s="1" t="s">
        <v>1227</v>
      </c>
      <c r="T1229" s="1"/>
      <c r="U1229" s="1"/>
      <c r="V1229" s="1" t="s">
        <v>14330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4615</v>
      </c>
      <c r="G1230" s="1" t="s">
        <v>7871</v>
      </c>
      <c r="H1230" s="1" t="s">
        <v>9469</v>
      </c>
      <c r="I1230" s="1" t="s">
        <v>11108</v>
      </c>
      <c r="J1230" s="1"/>
      <c r="K1230" s="1" t="s">
        <v>11521</v>
      </c>
      <c r="L1230" s="1" t="s">
        <v>1228</v>
      </c>
      <c r="M1230" s="1" t="s">
        <v>12749</v>
      </c>
      <c r="N1230" s="1" t="s">
        <v>13193</v>
      </c>
      <c r="O1230" s="1" t="s">
        <v>1228</v>
      </c>
      <c r="P1230" s="1" t="s">
        <v>13202</v>
      </c>
      <c r="Q1230" s="1" t="s">
        <v>13928</v>
      </c>
      <c r="R1230" s="1" t="s">
        <v>14318</v>
      </c>
      <c r="S1230" s="1" t="s">
        <v>1228</v>
      </c>
      <c r="T1230" s="1"/>
      <c r="U1230" s="1"/>
      <c r="V1230" s="1" t="s">
        <v>14330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6247</v>
      </c>
      <c r="G1231" s="1" t="s">
        <v>7872</v>
      </c>
      <c r="H1231" s="1" t="s">
        <v>9470</v>
      </c>
      <c r="I1231" s="1" t="s">
        <v>11109</v>
      </c>
      <c r="J1231" s="1"/>
      <c r="K1231" s="1" t="s">
        <v>11521</v>
      </c>
      <c r="L1231" s="1" t="s">
        <v>1229</v>
      </c>
      <c r="M1231" s="1" t="s">
        <v>12750</v>
      </c>
      <c r="N1231" s="1" t="s">
        <v>13193</v>
      </c>
      <c r="O1231" s="1" t="s">
        <v>1229</v>
      </c>
      <c r="P1231" s="1" t="s">
        <v>13202</v>
      </c>
      <c r="Q1231" s="1" t="s">
        <v>13929</v>
      </c>
      <c r="R1231" s="1" t="s">
        <v>14318</v>
      </c>
      <c r="S1231" s="1" t="s">
        <v>1229</v>
      </c>
      <c r="T1231" s="1"/>
      <c r="U1231" s="1"/>
      <c r="V1231" s="1" t="s">
        <v>14330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6248</v>
      </c>
      <c r="G1232" s="1" t="s">
        <v>7873</v>
      </c>
      <c r="H1232" s="1" t="s">
        <v>9471</v>
      </c>
      <c r="I1232" s="1" t="s">
        <v>11110</v>
      </c>
      <c r="J1232" s="1"/>
      <c r="K1232" s="1" t="s">
        <v>11521</v>
      </c>
      <c r="L1232" s="1" t="s">
        <v>1230</v>
      </c>
      <c r="M1232" s="1" t="s">
        <v>12751</v>
      </c>
      <c r="N1232" s="1" t="s">
        <v>13193</v>
      </c>
      <c r="O1232" s="1" t="s">
        <v>1230</v>
      </c>
      <c r="P1232" s="1" t="s">
        <v>13202</v>
      </c>
      <c r="Q1232" s="1" t="s">
        <v>13930</v>
      </c>
      <c r="R1232" s="1" t="s">
        <v>14318</v>
      </c>
      <c r="S1232" s="1" t="s">
        <v>1230</v>
      </c>
      <c r="T1232" s="1"/>
      <c r="U1232" s="1"/>
      <c r="V1232" s="1" t="s">
        <v>14330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6249</v>
      </c>
      <c r="G1233" s="1" t="s">
        <v>7874</v>
      </c>
      <c r="H1233" s="1" t="s">
        <v>9472</v>
      </c>
      <c r="I1233" s="1" t="s">
        <v>11111</v>
      </c>
      <c r="J1233" s="1"/>
      <c r="K1233" s="1" t="s">
        <v>11521</v>
      </c>
      <c r="L1233" s="1" t="s">
        <v>1231</v>
      </c>
      <c r="M1233" s="1" t="s">
        <v>12752</v>
      </c>
      <c r="N1233" s="1" t="s">
        <v>13193</v>
      </c>
      <c r="O1233" s="1" t="s">
        <v>1231</v>
      </c>
      <c r="P1233" s="1" t="s">
        <v>13202</v>
      </c>
      <c r="Q1233" s="1" t="s">
        <v>13931</v>
      </c>
      <c r="R1233" s="1" t="s">
        <v>14318</v>
      </c>
      <c r="S1233" s="1" t="s">
        <v>1231</v>
      </c>
      <c r="T1233" s="1"/>
      <c r="U1233" s="1"/>
      <c r="V1233" s="1" t="s">
        <v>14330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6250</v>
      </c>
      <c r="G1234" s="1" t="s">
        <v>7875</v>
      </c>
      <c r="H1234" s="1" t="s">
        <v>9473</v>
      </c>
      <c r="I1234" s="1" t="s">
        <v>11112</v>
      </c>
      <c r="J1234" s="1"/>
      <c r="K1234" s="1" t="s">
        <v>11521</v>
      </c>
      <c r="L1234" s="1" t="s">
        <v>1232</v>
      </c>
      <c r="M1234" s="1" t="s">
        <v>12753</v>
      </c>
      <c r="N1234" s="1" t="s">
        <v>13193</v>
      </c>
      <c r="O1234" s="1" t="s">
        <v>1232</v>
      </c>
      <c r="P1234" s="1" t="s">
        <v>13202</v>
      </c>
      <c r="Q1234" s="1" t="s">
        <v>13932</v>
      </c>
      <c r="R1234" s="1" t="s">
        <v>14318</v>
      </c>
      <c r="S1234" s="1" t="s">
        <v>1232</v>
      </c>
      <c r="T1234" s="1"/>
      <c r="U1234" s="1"/>
      <c r="V1234" s="1" t="s">
        <v>14330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6251</v>
      </c>
      <c r="G1235" s="1" t="s">
        <v>7876</v>
      </c>
      <c r="H1235" s="1" t="s">
        <v>9474</v>
      </c>
      <c r="I1235" s="1" t="s">
        <v>11113</v>
      </c>
      <c r="J1235" s="1"/>
      <c r="K1235" s="1" t="s">
        <v>11521</v>
      </c>
      <c r="L1235" s="1" t="s">
        <v>1233</v>
      </c>
      <c r="M1235" s="1" t="s">
        <v>12754</v>
      </c>
      <c r="N1235" s="1" t="s">
        <v>13193</v>
      </c>
      <c r="O1235" s="1" t="s">
        <v>1233</v>
      </c>
      <c r="P1235" s="1" t="s">
        <v>13202</v>
      </c>
      <c r="Q1235" s="1" t="s">
        <v>13933</v>
      </c>
      <c r="R1235" s="1" t="s">
        <v>14318</v>
      </c>
      <c r="S1235" s="1" t="s">
        <v>1233</v>
      </c>
      <c r="T1235" s="1"/>
      <c r="U1235" s="1"/>
      <c r="V1235" s="1" t="s">
        <v>14330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6252</v>
      </c>
      <c r="G1236" s="1" t="s">
        <v>7877</v>
      </c>
      <c r="H1236" s="1" t="s">
        <v>9475</v>
      </c>
      <c r="I1236" s="1" t="s">
        <v>11114</v>
      </c>
      <c r="J1236" s="1"/>
      <c r="K1236" s="1" t="s">
        <v>11521</v>
      </c>
      <c r="L1236" s="1" t="s">
        <v>1234</v>
      </c>
      <c r="M1236" s="1" t="s">
        <v>12755</v>
      </c>
      <c r="N1236" s="1" t="s">
        <v>13193</v>
      </c>
      <c r="O1236" s="1" t="s">
        <v>1234</v>
      </c>
      <c r="P1236" s="1" t="s">
        <v>13202</v>
      </c>
      <c r="Q1236" s="1" t="s">
        <v>13934</v>
      </c>
      <c r="R1236" s="1" t="s">
        <v>14318</v>
      </c>
      <c r="S1236" s="1" t="s">
        <v>1234</v>
      </c>
      <c r="T1236" s="1"/>
      <c r="U1236" s="1"/>
      <c r="V1236" s="1" t="s">
        <v>14330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6253</v>
      </c>
      <c r="G1237" s="1" t="s">
        <v>7878</v>
      </c>
      <c r="H1237" s="1" t="s">
        <v>9476</v>
      </c>
      <c r="I1237" s="1" t="s">
        <v>11115</v>
      </c>
      <c r="J1237" s="1"/>
      <c r="K1237" s="1" t="s">
        <v>11521</v>
      </c>
      <c r="L1237" s="1" t="s">
        <v>1235</v>
      </c>
      <c r="M1237" s="1" t="s">
        <v>12756</v>
      </c>
      <c r="N1237" s="1" t="s">
        <v>13193</v>
      </c>
      <c r="O1237" s="1" t="s">
        <v>1235</v>
      </c>
      <c r="P1237" s="1" t="s">
        <v>13202</v>
      </c>
      <c r="Q1237" s="1" t="s">
        <v>13935</v>
      </c>
      <c r="R1237" s="1" t="s">
        <v>14318</v>
      </c>
      <c r="S1237" s="1" t="s">
        <v>1235</v>
      </c>
      <c r="T1237" s="1"/>
      <c r="U1237" s="1"/>
      <c r="V1237" s="1" t="s">
        <v>14330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6254</v>
      </c>
      <c r="G1238" s="1" t="s">
        <v>7879</v>
      </c>
      <c r="H1238" s="1" t="s">
        <v>9477</v>
      </c>
      <c r="I1238" s="1" t="s">
        <v>11116</v>
      </c>
      <c r="J1238" s="1"/>
      <c r="K1238" s="1" t="s">
        <v>11521</v>
      </c>
      <c r="L1238" s="1" t="s">
        <v>1236</v>
      </c>
      <c r="M1238" s="1" t="s">
        <v>12757</v>
      </c>
      <c r="N1238" s="1" t="s">
        <v>13193</v>
      </c>
      <c r="O1238" s="1" t="s">
        <v>1236</v>
      </c>
      <c r="P1238" s="1" t="s">
        <v>13202</v>
      </c>
      <c r="Q1238" s="1" t="s">
        <v>13936</v>
      </c>
      <c r="R1238" s="1" t="s">
        <v>14318</v>
      </c>
      <c r="S1238" s="1" t="s">
        <v>1236</v>
      </c>
      <c r="T1238" s="1"/>
      <c r="U1238" s="1"/>
      <c r="V1238" s="1" t="s">
        <v>14330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6255</v>
      </c>
      <c r="G1239" s="1" t="s">
        <v>7880</v>
      </c>
      <c r="H1239" s="1" t="s">
        <v>9478</v>
      </c>
      <c r="I1239" s="1" t="s">
        <v>11117</v>
      </c>
      <c r="J1239" s="1"/>
      <c r="K1239" s="1" t="s">
        <v>11521</v>
      </c>
      <c r="L1239" s="1" t="s">
        <v>1237</v>
      </c>
      <c r="M1239" s="1" t="s">
        <v>12758</v>
      </c>
      <c r="N1239" s="1" t="s">
        <v>13193</v>
      </c>
      <c r="O1239" s="1" t="s">
        <v>1237</v>
      </c>
      <c r="P1239" s="1" t="s">
        <v>13202</v>
      </c>
      <c r="Q1239" s="1" t="s">
        <v>13937</v>
      </c>
      <c r="R1239" s="1" t="s">
        <v>14318</v>
      </c>
      <c r="S1239" s="1" t="s">
        <v>1237</v>
      </c>
      <c r="T1239" s="1"/>
      <c r="U1239" s="1"/>
      <c r="V1239" s="1" t="s">
        <v>14330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6256</v>
      </c>
      <c r="G1240" s="1" t="s">
        <v>7881</v>
      </c>
      <c r="H1240" s="1" t="s">
        <v>9479</v>
      </c>
      <c r="I1240" s="1" t="s">
        <v>11118</v>
      </c>
      <c r="J1240" s="1"/>
      <c r="K1240" s="1" t="s">
        <v>11521</v>
      </c>
      <c r="L1240" s="1" t="s">
        <v>1238</v>
      </c>
      <c r="M1240" s="1" t="s">
        <v>12759</v>
      </c>
      <c r="N1240" s="1" t="s">
        <v>13193</v>
      </c>
      <c r="O1240" s="1" t="s">
        <v>1238</v>
      </c>
      <c r="P1240" s="1" t="s">
        <v>13202</v>
      </c>
      <c r="Q1240" s="1" t="s">
        <v>13938</v>
      </c>
      <c r="R1240" s="1" t="s">
        <v>14318</v>
      </c>
      <c r="S1240" s="1" t="s">
        <v>1238</v>
      </c>
      <c r="T1240" s="1"/>
      <c r="U1240" s="1"/>
      <c r="V1240" s="1" t="s">
        <v>14330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6257</v>
      </c>
      <c r="G1241" s="1" t="s">
        <v>7882</v>
      </c>
      <c r="H1241" s="1" t="s">
        <v>9480</v>
      </c>
      <c r="I1241" s="1" t="s">
        <v>11119</v>
      </c>
      <c r="J1241" s="1"/>
      <c r="K1241" s="1" t="s">
        <v>11521</v>
      </c>
      <c r="L1241" s="1" t="s">
        <v>1239</v>
      </c>
      <c r="M1241" s="1" t="s">
        <v>12760</v>
      </c>
      <c r="N1241" s="1" t="s">
        <v>13193</v>
      </c>
      <c r="O1241" s="1" t="s">
        <v>1239</v>
      </c>
      <c r="P1241" s="1" t="s">
        <v>13202</v>
      </c>
      <c r="Q1241" s="1" t="s">
        <v>13939</v>
      </c>
      <c r="R1241" s="1" t="s">
        <v>14318</v>
      </c>
      <c r="S1241" s="1" t="s">
        <v>1239</v>
      </c>
      <c r="T1241" s="1"/>
      <c r="U1241" s="1"/>
      <c r="V1241" s="1" t="s">
        <v>14330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6258</v>
      </c>
      <c r="G1242" s="1" t="s">
        <v>7883</v>
      </c>
      <c r="H1242" s="1" t="s">
        <v>9481</v>
      </c>
      <c r="I1242" s="1" t="s">
        <v>11120</v>
      </c>
      <c r="J1242" s="1"/>
      <c r="K1242" s="1" t="s">
        <v>11521</v>
      </c>
      <c r="L1242" s="1" t="s">
        <v>1240</v>
      </c>
      <c r="M1242" s="1" t="s">
        <v>12761</v>
      </c>
      <c r="N1242" s="1" t="s">
        <v>13193</v>
      </c>
      <c r="O1242" s="1" t="s">
        <v>1240</v>
      </c>
      <c r="P1242" s="1" t="s">
        <v>13202</v>
      </c>
      <c r="Q1242" s="1" t="s">
        <v>13940</v>
      </c>
      <c r="R1242" s="1" t="s">
        <v>14318</v>
      </c>
      <c r="S1242" s="1" t="s">
        <v>1240</v>
      </c>
      <c r="T1242" s="1"/>
      <c r="U1242" s="1"/>
      <c r="V1242" s="1" t="s">
        <v>14330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6259</v>
      </c>
      <c r="G1243" s="1" t="s">
        <v>7884</v>
      </c>
      <c r="H1243" s="1" t="s">
        <v>9482</v>
      </c>
      <c r="I1243" s="1" t="s">
        <v>11121</v>
      </c>
      <c r="J1243" s="1"/>
      <c r="K1243" s="1" t="s">
        <v>11521</v>
      </c>
      <c r="L1243" s="1" t="s">
        <v>1241</v>
      </c>
      <c r="M1243" s="1" t="s">
        <v>12762</v>
      </c>
      <c r="N1243" s="1" t="s">
        <v>13193</v>
      </c>
      <c r="O1243" s="1" t="s">
        <v>1241</v>
      </c>
      <c r="P1243" s="1" t="s">
        <v>13202</v>
      </c>
      <c r="Q1243" s="1" t="s">
        <v>13941</v>
      </c>
      <c r="R1243" s="1" t="s">
        <v>14318</v>
      </c>
      <c r="S1243" s="1" t="s">
        <v>1241</v>
      </c>
      <c r="T1243" s="1"/>
      <c r="U1243" s="1"/>
      <c r="V1243" s="1" t="s">
        <v>14330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6260</v>
      </c>
      <c r="G1244" s="1" t="s">
        <v>7885</v>
      </c>
      <c r="H1244" s="1" t="s">
        <v>9483</v>
      </c>
      <c r="I1244" s="1" t="s">
        <v>11122</v>
      </c>
      <c r="J1244" s="1"/>
      <c r="K1244" s="1" t="s">
        <v>11521</v>
      </c>
      <c r="L1244" s="1" t="s">
        <v>1242</v>
      </c>
      <c r="M1244" s="1" t="s">
        <v>12763</v>
      </c>
      <c r="N1244" s="1" t="s">
        <v>13193</v>
      </c>
      <c r="O1244" s="1" t="s">
        <v>1242</v>
      </c>
      <c r="P1244" s="1" t="s">
        <v>13202</v>
      </c>
      <c r="Q1244" s="1" t="s">
        <v>13942</v>
      </c>
      <c r="R1244" s="1" t="s">
        <v>14318</v>
      </c>
      <c r="S1244" s="1" t="s">
        <v>1242</v>
      </c>
      <c r="T1244" s="1"/>
      <c r="U1244" s="1"/>
      <c r="V1244" s="1" t="s">
        <v>14330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6261</v>
      </c>
      <c r="G1245" s="1" t="s">
        <v>7886</v>
      </c>
      <c r="H1245" s="1" t="s">
        <v>9484</v>
      </c>
      <c r="I1245" s="1" t="s">
        <v>11123</v>
      </c>
      <c r="J1245" s="1"/>
      <c r="K1245" s="1" t="s">
        <v>11521</v>
      </c>
      <c r="L1245" s="1" t="s">
        <v>1243</v>
      </c>
      <c r="M1245" s="1" t="s">
        <v>12764</v>
      </c>
      <c r="N1245" s="1" t="s">
        <v>13193</v>
      </c>
      <c r="O1245" s="1" t="s">
        <v>1243</v>
      </c>
      <c r="P1245" s="1" t="s">
        <v>13202</v>
      </c>
      <c r="Q1245" s="1" t="s">
        <v>13943</v>
      </c>
      <c r="R1245" s="1" t="s">
        <v>14318</v>
      </c>
      <c r="S1245" s="1" t="s">
        <v>1243</v>
      </c>
      <c r="T1245" s="1"/>
      <c r="U1245" s="1"/>
      <c r="V1245" s="1" t="s">
        <v>14330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6262</v>
      </c>
      <c r="G1246" s="1" t="s">
        <v>7887</v>
      </c>
      <c r="H1246" s="1" t="s">
        <v>9485</v>
      </c>
      <c r="I1246" s="1" t="s">
        <v>11124</v>
      </c>
      <c r="J1246" s="1"/>
      <c r="K1246" s="1" t="s">
        <v>11521</v>
      </c>
      <c r="L1246" s="1" t="s">
        <v>1244</v>
      </c>
      <c r="M1246" s="1" t="s">
        <v>12765</v>
      </c>
      <c r="N1246" s="1" t="s">
        <v>13193</v>
      </c>
      <c r="O1246" s="1" t="s">
        <v>1244</v>
      </c>
      <c r="P1246" s="1" t="s">
        <v>13202</v>
      </c>
      <c r="Q1246" s="1" t="s">
        <v>13944</v>
      </c>
      <c r="R1246" s="1" t="s">
        <v>14318</v>
      </c>
      <c r="S1246" s="1" t="s">
        <v>1244</v>
      </c>
      <c r="T1246" s="1"/>
      <c r="U1246" s="1"/>
      <c r="V1246" s="1" t="s">
        <v>14330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6263</v>
      </c>
      <c r="G1247" s="1" t="s">
        <v>7888</v>
      </c>
      <c r="H1247" s="1" t="s">
        <v>9486</v>
      </c>
      <c r="I1247" s="1" t="s">
        <v>11125</v>
      </c>
      <c r="J1247" s="1"/>
      <c r="K1247" s="1" t="s">
        <v>11521</v>
      </c>
      <c r="L1247" s="1" t="s">
        <v>1245</v>
      </c>
      <c r="M1247" s="1" t="s">
        <v>12766</v>
      </c>
      <c r="N1247" s="1" t="s">
        <v>13193</v>
      </c>
      <c r="O1247" s="1" t="s">
        <v>1245</v>
      </c>
      <c r="P1247" s="1" t="s">
        <v>13202</v>
      </c>
      <c r="Q1247" s="1" t="s">
        <v>13945</v>
      </c>
      <c r="R1247" s="1" t="s">
        <v>14318</v>
      </c>
      <c r="S1247" s="1" t="s">
        <v>1245</v>
      </c>
      <c r="T1247" s="1"/>
      <c r="U1247" s="1"/>
      <c r="V1247" s="1" t="s">
        <v>14330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6264</v>
      </c>
      <c r="G1248" s="1" t="s">
        <v>7889</v>
      </c>
      <c r="H1248" s="1" t="s">
        <v>9487</v>
      </c>
      <c r="I1248" s="1" t="s">
        <v>11126</v>
      </c>
      <c r="J1248" s="1"/>
      <c r="K1248" s="1" t="s">
        <v>11521</v>
      </c>
      <c r="L1248" s="1" t="s">
        <v>1246</v>
      </c>
      <c r="M1248" s="1" t="s">
        <v>12767</v>
      </c>
      <c r="N1248" s="1" t="s">
        <v>13193</v>
      </c>
      <c r="O1248" s="1" t="s">
        <v>1246</v>
      </c>
      <c r="P1248" s="1" t="s">
        <v>13202</v>
      </c>
      <c r="Q1248" s="1" t="s">
        <v>13946</v>
      </c>
      <c r="R1248" s="1" t="s">
        <v>14318</v>
      </c>
      <c r="S1248" s="1" t="s">
        <v>1246</v>
      </c>
      <c r="T1248" s="1"/>
      <c r="U1248" s="1"/>
      <c r="V1248" s="1" t="s">
        <v>14330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6265</v>
      </c>
      <c r="G1249" s="1" t="s">
        <v>7890</v>
      </c>
      <c r="H1249" s="1" t="s">
        <v>9488</v>
      </c>
      <c r="I1249" s="1" t="s">
        <v>11127</v>
      </c>
      <c r="J1249" s="1"/>
      <c r="K1249" s="1" t="s">
        <v>11521</v>
      </c>
      <c r="L1249" s="1" t="s">
        <v>1247</v>
      </c>
      <c r="M1249" s="1" t="s">
        <v>12768</v>
      </c>
      <c r="N1249" s="1" t="s">
        <v>13193</v>
      </c>
      <c r="O1249" s="1" t="s">
        <v>1247</v>
      </c>
      <c r="P1249" s="1" t="s">
        <v>13202</v>
      </c>
      <c r="Q1249" s="1" t="s">
        <v>13947</v>
      </c>
      <c r="R1249" s="1" t="s">
        <v>14318</v>
      </c>
      <c r="S1249" s="1" t="s">
        <v>1247</v>
      </c>
      <c r="T1249" s="1"/>
      <c r="U1249" s="1"/>
      <c r="V1249" s="1" t="s">
        <v>14330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6266</v>
      </c>
      <c r="G1250" s="1" t="s">
        <v>7891</v>
      </c>
      <c r="H1250" s="1" t="s">
        <v>9489</v>
      </c>
      <c r="I1250" s="1" t="s">
        <v>11128</v>
      </c>
      <c r="J1250" s="1"/>
      <c r="K1250" s="1" t="s">
        <v>11521</v>
      </c>
      <c r="L1250" s="1" t="s">
        <v>1248</v>
      </c>
      <c r="M1250" s="1" t="s">
        <v>12769</v>
      </c>
      <c r="N1250" s="1" t="s">
        <v>13193</v>
      </c>
      <c r="O1250" s="1" t="s">
        <v>1248</v>
      </c>
      <c r="P1250" s="1" t="s">
        <v>13202</v>
      </c>
      <c r="Q1250" s="1" t="s">
        <v>13948</v>
      </c>
      <c r="R1250" s="1" t="s">
        <v>14318</v>
      </c>
      <c r="S1250" s="1" t="s">
        <v>1248</v>
      </c>
      <c r="T1250" s="1"/>
      <c r="U1250" s="1"/>
      <c r="V1250" s="1" t="s">
        <v>14330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6267</v>
      </c>
      <c r="G1251" s="1" t="s">
        <v>7892</v>
      </c>
      <c r="H1251" s="1" t="s">
        <v>9490</v>
      </c>
      <c r="I1251" s="1" t="s">
        <v>11129</v>
      </c>
      <c r="J1251" s="1"/>
      <c r="K1251" s="1" t="s">
        <v>11521</v>
      </c>
      <c r="L1251" s="1" t="s">
        <v>1249</v>
      </c>
      <c r="M1251" s="1" t="s">
        <v>12770</v>
      </c>
      <c r="N1251" s="1" t="s">
        <v>13193</v>
      </c>
      <c r="O1251" s="1" t="s">
        <v>1249</v>
      </c>
      <c r="P1251" s="1" t="s">
        <v>13202</v>
      </c>
      <c r="Q1251" s="1" t="s">
        <v>13949</v>
      </c>
      <c r="R1251" s="1" t="s">
        <v>14318</v>
      </c>
      <c r="S1251" s="1" t="s">
        <v>1249</v>
      </c>
      <c r="T1251" s="1"/>
      <c r="U1251" s="1"/>
      <c r="V1251" s="1" t="s">
        <v>14330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6268</v>
      </c>
      <c r="G1252" s="1" t="s">
        <v>7893</v>
      </c>
      <c r="H1252" s="1" t="s">
        <v>9491</v>
      </c>
      <c r="I1252" s="1" t="s">
        <v>11130</v>
      </c>
      <c r="J1252" s="1"/>
      <c r="K1252" s="1" t="s">
        <v>11521</v>
      </c>
      <c r="L1252" s="1" t="s">
        <v>1250</v>
      </c>
      <c r="M1252" s="1" t="s">
        <v>12771</v>
      </c>
      <c r="N1252" s="1" t="s">
        <v>13193</v>
      </c>
      <c r="O1252" s="1" t="s">
        <v>1250</v>
      </c>
      <c r="P1252" s="1" t="s">
        <v>13202</v>
      </c>
      <c r="Q1252" s="1" t="s">
        <v>13950</v>
      </c>
      <c r="R1252" s="1" t="s">
        <v>14318</v>
      </c>
      <c r="S1252" s="1" t="s">
        <v>1250</v>
      </c>
      <c r="T1252" s="1"/>
      <c r="U1252" s="1"/>
      <c r="V1252" s="1" t="s">
        <v>14330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6269</v>
      </c>
      <c r="G1253" s="1" t="s">
        <v>7894</v>
      </c>
      <c r="H1253" s="1" t="s">
        <v>9465</v>
      </c>
      <c r="I1253" s="1" t="s">
        <v>11131</v>
      </c>
      <c r="J1253" s="1"/>
      <c r="K1253" s="1" t="s">
        <v>11521</v>
      </c>
      <c r="L1253" s="1" t="s">
        <v>1251</v>
      </c>
      <c r="M1253" s="1" t="s">
        <v>12772</v>
      </c>
      <c r="N1253" s="1" t="s">
        <v>13193</v>
      </c>
      <c r="O1253" s="1" t="s">
        <v>1251</v>
      </c>
      <c r="P1253" s="1" t="s">
        <v>13202</v>
      </c>
      <c r="Q1253" s="1" t="s">
        <v>13924</v>
      </c>
      <c r="R1253" s="1" t="s">
        <v>14318</v>
      </c>
      <c r="S1253" s="1" t="s">
        <v>1251</v>
      </c>
      <c r="T1253" s="1"/>
      <c r="U1253" s="1"/>
      <c r="V1253" s="1" t="s">
        <v>14330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6270</v>
      </c>
      <c r="G1254" s="1" t="s">
        <v>7895</v>
      </c>
      <c r="H1254" s="1" t="s">
        <v>9492</v>
      </c>
      <c r="I1254" s="1" t="s">
        <v>11132</v>
      </c>
      <c r="J1254" s="1"/>
      <c r="K1254" s="1" t="s">
        <v>11521</v>
      </c>
      <c r="L1254" s="1" t="s">
        <v>1252</v>
      </c>
      <c r="M1254" s="1" t="s">
        <v>12773</v>
      </c>
      <c r="N1254" s="1" t="s">
        <v>13193</v>
      </c>
      <c r="O1254" s="1" t="s">
        <v>1252</v>
      </c>
      <c r="P1254" s="1" t="s">
        <v>13202</v>
      </c>
      <c r="Q1254" s="1" t="s">
        <v>13951</v>
      </c>
      <c r="R1254" s="1" t="s">
        <v>14318</v>
      </c>
      <c r="S1254" s="1" t="s">
        <v>1252</v>
      </c>
      <c r="T1254" s="1"/>
      <c r="U1254" s="1"/>
      <c r="V1254" s="1" t="s">
        <v>14330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6271</v>
      </c>
      <c r="G1255" s="1" t="s">
        <v>7896</v>
      </c>
      <c r="H1255" s="1" t="s">
        <v>9493</v>
      </c>
      <c r="I1255" s="1" t="s">
        <v>11133</v>
      </c>
      <c r="J1255" s="1"/>
      <c r="K1255" s="1" t="s">
        <v>11521</v>
      </c>
      <c r="L1255" s="1" t="s">
        <v>1253</v>
      </c>
      <c r="M1255" s="1" t="s">
        <v>12774</v>
      </c>
      <c r="N1255" s="1" t="s">
        <v>13193</v>
      </c>
      <c r="O1255" s="1" t="s">
        <v>1253</v>
      </c>
      <c r="P1255" s="1" t="s">
        <v>13202</v>
      </c>
      <c r="Q1255" s="1" t="s">
        <v>13952</v>
      </c>
      <c r="R1255" s="1" t="s">
        <v>14318</v>
      </c>
      <c r="S1255" s="1" t="s">
        <v>1253</v>
      </c>
      <c r="T1255" s="1"/>
      <c r="U1255" s="1"/>
      <c r="V1255" s="1" t="s">
        <v>14330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6272</v>
      </c>
      <c r="G1256" s="1" t="s">
        <v>7897</v>
      </c>
      <c r="H1256" s="1" t="s">
        <v>9494</v>
      </c>
      <c r="I1256" s="1" t="s">
        <v>11134</v>
      </c>
      <c r="J1256" s="1"/>
      <c r="K1256" s="1" t="s">
        <v>11521</v>
      </c>
      <c r="L1256" s="1" t="s">
        <v>1254</v>
      </c>
      <c r="M1256" s="1" t="s">
        <v>12775</v>
      </c>
      <c r="N1256" s="1" t="s">
        <v>13193</v>
      </c>
      <c r="O1256" s="1" t="s">
        <v>1254</v>
      </c>
      <c r="P1256" s="1" t="s">
        <v>13202</v>
      </c>
      <c r="Q1256" s="1" t="s">
        <v>13953</v>
      </c>
      <c r="R1256" s="1" t="s">
        <v>14318</v>
      </c>
      <c r="S1256" s="1" t="s">
        <v>1254</v>
      </c>
      <c r="T1256" s="1"/>
      <c r="U1256" s="1"/>
      <c r="V1256" s="1" t="s">
        <v>14330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4642</v>
      </c>
      <c r="G1257" s="1" t="s">
        <v>7898</v>
      </c>
      <c r="H1257" s="1" t="s">
        <v>9495</v>
      </c>
      <c r="I1257" s="1" t="s">
        <v>11135</v>
      </c>
      <c r="J1257" s="1"/>
      <c r="K1257" s="1" t="s">
        <v>11521</v>
      </c>
      <c r="L1257" s="1" t="s">
        <v>1255</v>
      </c>
      <c r="M1257" s="1" t="s">
        <v>12776</v>
      </c>
      <c r="N1257" s="1" t="s">
        <v>13193</v>
      </c>
      <c r="O1257" s="1" t="s">
        <v>1255</v>
      </c>
      <c r="P1257" s="1" t="s">
        <v>13202</v>
      </c>
      <c r="Q1257" s="1" t="s">
        <v>13954</v>
      </c>
      <c r="R1257" s="1" t="s">
        <v>14318</v>
      </c>
      <c r="S1257" s="1" t="s">
        <v>1255</v>
      </c>
      <c r="T1257" s="1"/>
      <c r="U1257" s="1"/>
      <c r="V1257" s="1" t="s">
        <v>14330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6273</v>
      </c>
      <c r="G1258" s="1" t="s">
        <v>7899</v>
      </c>
      <c r="H1258" s="1" t="s">
        <v>9496</v>
      </c>
      <c r="I1258" s="1" t="s">
        <v>11136</v>
      </c>
      <c r="J1258" s="1"/>
      <c r="K1258" s="1" t="s">
        <v>11521</v>
      </c>
      <c r="L1258" s="1" t="s">
        <v>1256</v>
      </c>
      <c r="M1258" s="1" t="s">
        <v>12777</v>
      </c>
      <c r="N1258" s="1" t="s">
        <v>13193</v>
      </c>
      <c r="O1258" s="1" t="s">
        <v>1256</v>
      </c>
      <c r="P1258" s="1" t="s">
        <v>13202</v>
      </c>
      <c r="Q1258" s="1" t="s">
        <v>13955</v>
      </c>
      <c r="R1258" s="1" t="s">
        <v>14318</v>
      </c>
      <c r="S1258" s="1" t="s">
        <v>1256</v>
      </c>
      <c r="T1258" s="1"/>
      <c r="U1258" s="1"/>
      <c r="V1258" s="1" t="s">
        <v>14330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6274</v>
      </c>
      <c r="G1259" s="1" t="s">
        <v>7900</v>
      </c>
      <c r="H1259" s="1" t="s">
        <v>9497</v>
      </c>
      <c r="I1259" s="1" t="s">
        <v>11137</v>
      </c>
      <c r="J1259" s="1"/>
      <c r="K1259" s="1" t="s">
        <v>11521</v>
      </c>
      <c r="L1259" s="1" t="s">
        <v>1257</v>
      </c>
      <c r="M1259" s="1" t="s">
        <v>12778</v>
      </c>
      <c r="N1259" s="1" t="s">
        <v>13193</v>
      </c>
      <c r="O1259" s="1" t="s">
        <v>1257</v>
      </c>
      <c r="P1259" s="1" t="s">
        <v>13202</v>
      </c>
      <c r="Q1259" s="1" t="s">
        <v>13956</v>
      </c>
      <c r="R1259" s="1" t="s">
        <v>14318</v>
      </c>
      <c r="S1259" s="1" t="s">
        <v>1257</v>
      </c>
      <c r="T1259" s="1"/>
      <c r="U1259" s="1"/>
      <c r="V1259" s="1" t="s">
        <v>14330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6275</v>
      </c>
      <c r="G1260" s="1" t="s">
        <v>7901</v>
      </c>
      <c r="H1260" s="1" t="s">
        <v>9498</v>
      </c>
      <c r="I1260" s="1" t="s">
        <v>11138</v>
      </c>
      <c r="J1260" s="1"/>
      <c r="K1260" s="1" t="s">
        <v>11521</v>
      </c>
      <c r="L1260" s="1" t="s">
        <v>1258</v>
      </c>
      <c r="M1260" s="1" t="s">
        <v>12779</v>
      </c>
      <c r="N1260" s="1" t="s">
        <v>13193</v>
      </c>
      <c r="O1260" s="1" t="s">
        <v>1258</v>
      </c>
      <c r="P1260" s="1" t="s">
        <v>13202</v>
      </c>
      <c r="Q1260" s="1" t="s">
        <v>13957</v>
      </c>
      <c r="R1260" s="1" t="s">
        <v>14318</v>
      </c>
      <c r="S1260" s="1" t="s">
        <v>1258</v>
      </c>
      <c r="T1260" s="1"/>
      <c r="U1260" s="1"/>
      <c r="V1260" s="1" t="s">
        <v>14330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6276</v>
      </c>
      <c r="G1261" s="1" t="s">
        <v>7902</v>
      </c>
      <c r="H1261" s="1" t="s">
        <v>9499</v>
      </c>
      <c r="I1261" s="1" t="s">
        <v>11139</v>
      </c>
      <c r="J1261" s="1"/>
      <c r="K1261" s="1" t="s">
        <v>11521</v>
      </c>
      <c r="L1261" s="1" t="s">
        <v>1259</v>
      </c>
      <c r="M1261" s="1" t="s">
        <v>12780</v>
      </c>
      <c r="N1261" s="1" t="s">
        <v>13193</v>
      </c>
      <c r="O1261" s="1" t="s">
        <v>1259</v>
      </c>
      <c r="P1261" s="1" t="s">
        <v>13202</v>
      </c>
      <c r="Q1261" s="1" t="s">
        <v>13958</v>
      </c>
      <c r="R1261" s="1" t="s">
        <v>14318</v>
      </c>
      <c r="S1261" s="1" t="s">
        <v>1259</v>
      </c>
      <c r="T1261" s="1"/>
      <c r="U1261" s="1"/>
      <c r="V1261" s="1" t="s">
        <v>14330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6277</v>
      </c>
      <c r="G1262" s="1" t="s">
        <v>7903</v>
      </c>
      <c r="H1262" s="1" t="s">
        <v>9500</v>
      </c>
      <c r="I1262" s="1" t="s">
        <v>11140</v>
      </c>
      <c r="J1262" s="1"/>
      <c r="K1262" s="1" t="s">
        <v>11521</v>
      </c>
      <c r="L1262" s="1" t="s">
        <v>1260</v>
      </c>
      <c r="M1262" s="1" t="s">
        <v>12781</v>
      </c>
      <c r="N1262" s="1" t="s">
        <v>13193</v>
      </c>
      <c r="O1262" s="1" t="s">
        <v>1260</v>
      </c>
      <c r="P1262" s="1" t="s">
        <v>13202</v>
      </c>
      <c r="Q1262" s="1" t="s">
        <v>13959</v>
      </c>
      <c r="R1262" s="1" t="s">
        <v>14318</v>
      </c>
      <c r="S1262" s="1" t="s">
        <v>1260</v>
      </c>
      <c r="T1262" s="1"/>
      <c r="U1262" s="1"/>
      <c r="V1262" s="1" t="s">
        <v>14330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6278</v>
      </c>
      <c r="G1263" s="1" t="s">
        <v>7904</v>
      </c>
      <c r="H1263" s="1" t="s">
        <v>9501</v>
      </c>
      <c r="I1263" s="1" t="s">
        <v>11141</v>
      </c>
      <c r="J1263" s="1"/>
      <c r="K1263" s="1" t="s">
        <v>11521</v>
      </c>
      <c r="L1263" s="1" t="s">
        <v>1261</v>
      </c>
      <c r="M1263" s="1" t="s">
        <v>12782</v>
      </c>
      <c r="N1263" s="1" t="s">
        <v>13193</v>
      </c>
      <c r="O1263" s="1" t="s">
        <v>1261</v>
      </c>
      <c r="P1263" s="1" t="s">
        <v>13202</v>
      </c>
      <c r="Q1263" s="1" t="s">
        <v>13960</v>
      </c>
      <c r="R1263" s="1" t="s">
        <v>14318</v>
      </c>
      <c r="S1263" s="1" t="s">
        <v>1261</v>
      </c>
      <c r="T1263" s="1"/>
      <c r="U1263" s="1"/>
      <c r="V1263" s="1" t="s">
        <v>14330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6279</v>
      </c>
      <c r="G1264" s="1" t="s">
        <v>7905</v>
      </c>
      <c r="H1264" s="1" t="s">
        <v>9502</v>
      </c>
      <c r="I1264" s="1" t="s">
        <v>11142</v>
      </c>
      <c r="J1264" s="1"/>
      <c r="K1264" s="1" t="s">
        <v>11521</v>
      </c>
      <c r="L1264" s="1" t="s">
        <v>1262</v>
      </c>
      <c r="M1264" s="1" t="s">
        <v>12783</v>
      </c>
      <c r="N1264" s="1" t="s">
        <v>13193</v>
      </c>
      <c r="O1264" s="1" t="s">
        <v>1262</v>
      </c>
      <c r="P1264" s="1" t="s">
        <v>13202</v>
      </c>
      <c r="Q1264" s="1" t="s">
        <v>13961</v>
      </c>
      <c r="R1264" s="1" t="s">
        <v>14318</v>
      </c>
      <c r="S1264" s="1" t="s">
        <v>1262</v>
      </c>
      <c r="T1264" s="1"/>
      <c r="U1264" s="1"/>
      <c r="V1264" s="1" t="s">
        <v>14330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6280</v>
      </c>
      <c r="G1265" s="1" t="s">
        <v>7906</v>
      </c>
      <c r="H1265" s="1" t="s">
        <v>9503</v>
      </c>
      <c r="I1265" s="1" t="s">
        <v>11143</v>
      </c>
      <c r="J1265" s="1"/>
      <c r="K1265" s="1" t="s">
        <v>11521</v>
      </c>
      <c r="L1265" s="1" t="s">
        <v>1263</v>
      </c>
      <c r="M1265" s="1" t="s">
        <v>12784</v>
      </c>
      <c r="N1265" s="1" t="s">
        <v>13193</v>
      </c>
      <c r="O1265" s="1" t="s">
        <v>1263</v>
      </c>
      <c r="P1265" s="1" t="s">
        <v>13202</v>
      </c>
      <c r="Q1265" s="1" t="s">
        <v>13962</v>
      </c>
      <c r="R1265" s="1" t="s">
        <v>14318</v>
      </c>
      <c r="S1265" s="1" t="s">
        <v>1263</v>
      </c>
      <c r="T1265" s="1"/>
      <c r="U1265" s="1"/>
      <c r="V1265" s="1" t="s">
        <v>14330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6281</v>
      </c>
      <c r="G1266" s="1" t="s">
        <v>7907</v>
      </c>
      <c r="H1266" s="1" t="s">
        <v>9504</v>
      </c>
      <c r="I1266" s="1" t="s">
        <v>11144</v>
      </c>
      <c r="J1266" s="1"/>
      <c r="K1266" s="1" t="s">
        <v>11521</v>
      </c>
      <c r="L1266" s="1" t="s">
        <v>1264</v>
      </c>
      <c r="M1266" s="1" t="s">
        <v>12785</v>
      </c>
      <c r="N1266" s="1" t="s">
        <v>13193</v>
      </c>
      <c r="O1266" s="1" t="s">
        <v>1264</v>
      </c>
      <c r="P1266" s="1" t="s">
        <v>13202</v>
      </c>
      <c r="Q1266" s="1" t="s">
        <v>13963</v>
      </c>
      <c r="R1266" s="1" t="s">
        <v>14318</v>
      </c>
      <c r="S1266" s="1" t="s">
        <v>1264</v>
      </c>
      <c r="T1266" s="1"/>
      <c r="U1266" s="1"/>
      <c r="V1266" s="1" t="s">
        <v>14330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6282</v>
      </c>
      <c r="G1267" s="1" t="s">
        <v>7908</v>
      </c>
      <c r="H1267" s="1" t="s">
        <v>9505</v>
      </c>
      <c r="I1267" s="1" t="s">
        <v>11145</v>
      </c>
      <c r="J1267" s="1"/>
      <c r="K1267" s="1" t="s">
        <v>11521</v>
      </c>
      <c r="L1267" s="1" t="s">
        <v>1265</v>
      </c>
      <c r="M1267" s="1" t="s">
        <v>12786</v>
      </c>
      <c r="N1267" s="1" t="s">
        <v>13193</v>
      </c>
      <c r="O1267" s="1" t="s">
        <v>1265</v>
      </c>
      <c r="P1267" s="1" t="s">
        <v>13202</v>
      </c>
      <c r="Q1267" s="1" t="s">
        <v>13964</v>
      </c>
      <c r="R1267" s="1" t="s">
        <v>14318</v>
      </c>
      <c r="S1267" s="1" t="s">
        <v>1265</v>
      </c>
      <c r="T1267" s="1"/>
      <c r="U1267" s="1"/>
      <c r="V1267" s="1" t="s">
        <v>14330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6283</v>
      </c>
      <c r="G1268" s="1" t="s">
        <v>7909</v>
      </c>
      <c r="H1268" s="1" t="s">
        <v>9506</v>
      </c>
      <c r="I1268" s="1" t="s">
        <v>11146</v>
      </c>
      <c r="J1268" s="1"/>
      <c r="K1268" s="1" t="s">
        <v>11521</v>
      </c>
      <c r="L1268" s="1" t="s">
        <v>1266</v>
      </c>
      <c r="M1268" s="1" t="s">
        <v>12787</v>
      </c>
      <c r="N1268" s="1" t="s">
        <v>13193</v>
      </c>
      <c r="O1268" s="1" t="s">
        <v>1266</v>
      </c>
      <c r="P1268" s="1" t="s">
        <v>13202</v>
      </c>
      <c r="Q1268" s="1" t="s">
        <v>13965</v>
      </c>
      <c r="R1268" s="1" t="s">
        <v>14318</v>
      </c>
      <c r="S1268" s="1" t="s">
        <v>1266</v>
      </c>
      <c r="T1268" s="1"/>
      <c r="U1268" s="1"/>
      <c r="V1268" s="1" t="s">
        <v>14330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6284</v>
      </c>
      <c r="G1269" s="1" t="s">
        <v>4654</v>
      </c>
      <c r="H1269" s="1" t="s">
        <v>9507</v>
      </c>
      <c r="I1269" s="1" t="s">
        <v>11147</v>
      </c>
      <c r="J1269" s="1"/>
      <c r="K1269" s="1" t="s">
        <v>11521</v>
      </c>
      <c r="L1269" s="1" t="s">
        <v>1267</v>
      </c>
      <c r="M1269" s="1" t="s">
        <v>12788</v>
      </c>
      <c r="N1269" s="1" t="s">
        <v>13193</v>
      </c>
      <c r="O1269" s="1" t="s">
        <v>1267</v>
      </c>
      <c r="P1269" s="1" t="s">
        <v>13202</v>
      </c>
      <c r="Q1269" s="1" t="s">
        <v>13966</v>
      </c>
      <c r="R1269" s="1" t="s">
        <v>14318</v>
      </c>
      <c r="S1269" s="1" t="s">
        <v>1267</v>
      </c>
      <c r="T1269" s="1"/>
      <c r="U1269" s="1"/>
      <c r="V1269" s="1" t="s">
        <v>14330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6285</v>
      </c>
      <c r="G1270" s="1" t="s">
        <v>7910</v>
      </c>
      <c r="H1270" s="1" t="s">
        <v>9508</v>
      </c>
      <c r="I1270" s="1" t="s">
        <v>11148</v>
      </c>
      <c r="J1270" s="1"/>
      <c r="K1270" s="1" t="s">
        <v>11521</v>
      </c>
      <c r="L1270" s="1" t="s">
        <v>1268</v>
      </c>
      <c r="M1270" s="1" t="s">
        <v>12789</v>
      </c>
      <c r="N1270" s="1" t="s">
        <v>13193</v>
      </c>
      <c r="O1270" s="1" t="s">
        <v>1268</v>
      </c>
      <c r="P1270" s="1" t="s">
        <v>13202</v>
      </c>
      <c r="Q1270" s="1" t="s">
        <v>13967</v>
      </c>
      <c r="R1270" s="1" t="s">
        <v>14318</v>
      </c>
      <c r="S1270" s="1" t="s">
        <v>1268</v>
      </c>
      <c r="T1270" s="1"/>
      <c r="U1270" s="1"/>
      <c r="V1270" s="1" t="s">
        <v>14330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6286</v>
      </c>
      <c r="G1271" s="1" t="s">
        <v>7911</v>
      </c>
      <c r="H1271" s="1" t="s">
        <v>9509</v>
      </c>
      <c r="I1271" s="1" t="s">
        <v>11149</v>
      </c>
      <c r="J1271" s="1"/>
      <c r="K1271" s="1" t="s">
        <v>11521</v>
      </c>
      <c r="L1271" s="1" t="s">
        <v>1269</v>
      </c>
      <c r="M1271" s="1" t="s">
        <v>12790</v>
      </c>
      <c r="N1271" s="1" t="s">
        <v>13193</v>
      </c>
      <c r="O1271" s="1" t="s">
        <v>1269</v>
      </c>
      <c r="P1271" s="1" t="s">
        <v>13202</v>
      </c>
      <c r="Q1271" s="1" t="s">
        <v>13968</v>
      </c>
      <c r="R1271" s="1" t="s">
        <v>14318</v>
      </c>
      <c r="S1271" s="1" t="s">
        <v>1269</v>
      </c>
      <c r="T1271" s="1"/>
      <c r="U1271" s="1"/>
      <c r="V1271" s="1" t="s">
        <v>14330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6287</v>
      </c>
      <c r="G1272" s="1" t="s">
        <v>7912</v>
      </c>
      <c r="H1272" s="1" t="s">
        <v>9510</v>
      </c>
      <c r="I1272" s="1" t="s">
        <v>11150</v>
      </c>
      <c r="J1272" s="1"/>
      <c r="K1272" s="1" t="s">
        <v>11521</v>
      </c>
      <c r="L1272" s="1" t="s">
        <v>1270</v>
      </c>
      <c r="M1272" s="1" t="s">
        <v>12791</v>
      </c>
      <c r="N1272" s="1" t="s">
        <v>13193</v>
      </c>
      <c r="O1272" s="1" t="s">
        <v>1270</v>
      </c>
      <c r="P1272" s="1" t="s">
        <v>13202</v>
      </c>
      <c r="Q1272" s="1" t="s">
        <v>13969</v>
      </c>
      <c r="R1272" s="1" t="s">
        <v>14318</v>
      </c>
      <c r="S1272" s="1" t="s">
        <v>1270</v>
      </c>
      <c r="T1272" s="1"/>
      <c r="U1272" s="1"/>
      <c r="V1272" s="1" t="s">
        <v>14330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6288</v>
      </c>
      <c r="G1273" s="1" t="s">
        <v>7913</v>
      </c>
      <c r="H1273" s="1" t="s">
        <v>9511</v>
      </c>
      <c r="I1273" s="1" t="s">
        <v>11151</v>
      </c>
      <c r="J1273" s="1"/>
      <c r="K1273" s="1" t="s">
        <v>11521</v>
      </c>
      <c r="L1273" s="1" t="s">
        <v>1271</v>
      </c>
      <c r="M1273" s="1" t="s">
        <v>12792</v>
      </c>
      <c r="N1273" s="1" t="s">
        <v>13193</v>
      </c>
      <c r="O1273" s="1" t="s">
        <v>1271</v>
      </c>
      <c r="P1273" s="1" t="s">
        <v>13202</v>
      </c>
      <c r="Q1273" s="1" t="s">
        <v>13970</v>
      </c>
      <c r="R1273" s="1" t="s">
        <v>14318</v>
      </c>
      <c r="S1273" s="1" t="s">
        <v>1271</v>
      </c>
      <c r="T1273" s="1"/>
      <c r="U1273" s="1"/>
      <c r="V1273" s="1" t="s">
        <v>14330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6289</v>
      </c>
      <c r="G1274" s="1" t="s">
        <v>7914</v>
      </c>
      <c r="H1274" s="1" t="s">
        <v>9512</v>
      </c>
      <c r="I1274" s="1" t="s">
        <v>11152</v>
      </c>
      <c r="J1274" s="1"/>
      <c r="K1274" s="1" t="s">
        <v>11521</v>
      </c>
      <c r="L1274" s="1" t="s">
        <v>1272</v>
      </c>
      <c r="M1274" s="1" t="s">
        <v>12793</v>
      </c>
      <c r="N1274" s="1" t="s">
        <v>13193</v>
      </c>
      <c r="O1274" s="1" t="s">
        <v>1272</v>
      </c>
      <c r="P1274" s="1" t="s">
        <v>13202</v>
      </c>
      <c r="Q1274" s="1" t="s">
        <v>13971</v>
      </c>
      <c r="R1274" s="1" t="s">
        <v>14318</v>
      </c>
      <c r="S1274" s="1" t="s">
        <v>1272</v>
      </c>
      <c r="T1274" s="1"/>
      <c r="U1274" s="1"/>
      <c r="V1274" s="1" t="s">
        <v>14330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6290</v>
      </c>
      <c r="G1275" s="1" t="s">
        <v>7915</v>
      </c>
      <c r="H1275" s="1" t="s">
        <v>9513</v>
      </c>
      <c r="I1275" s="1" t="s">
        <v>11153</v>
      </c>
      <c r="J1275" s="1"/>
      <c r="K1275" s="1" t="s">
        <v>11521</v>
      </c>
      <c r="L1275" s="1" t="s">
        <v>1273</v>
      </c>
      <c r="M1275" s="1" t="s">
        <v>12794</v>
      </c>
      <c r="N1275" s="1" t="s">
        <v>13193</v>
      </c>
      <c r="O1275" s="1" t="s">
        <v>1273</v>
      </c>
      <c r="P1275" s="1" t="s">
        <v>13202</v>
      </c>
      <c r="Q1275" s="1" t="s">
        <v>13972</v>
      </c>
      <c r="R1275" s="1" t="s">
        <v>14318</v>
      </c>
      <c r="S1275" s="1" t="s">
        <v>1273</v>
      </c>
      <c r="T1275" s="1"/>
      <c r="U1275" s="1"/>
      <c r="V1275" s="1" t="s">
        <v>14330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6291</v>
      </c>
      <c r="G1276" s="1" t="s">
        <v>7916</v>
      </c>
      <c r="H1276" s="1" t="s">
        <v>9514</v>
      </c>
      <c r="I1276" s="1" t="s">
        <v>11154</v>
      </c>
      <c r="J1276" s="1"/>
      <c r="K1276" s="1" t="s">
        <v>11521</v>
      </c>
      <c r="L1276" s="1" t="s">
        <v>1274</v>
      </c>
      <c r="M1276" s="1" t="s">
        <v>12795</v>
      </c>
      <c r="N1276" s="1" t="s">
        <v>13193</v>
      </c>
      <c r="O1276" s="1" t="s">
        <v>1274</v>
      </c>
      <c r="P1276" s="1" t="s">
        <v>13202</v>
      </c>
      <c r="Q1276" s="1" t="s">
        <v>13973</v>
      </c>
      <c r="R1276" s="1" t="s">
        <v>14318</v>
      </c>
      <c r="S1276" s="1" t="s">
        <v>1274</v>
      </c>
      <c r="T1276" s="1"/>
      <c r="U1276" s="1"/>
      <c r="V1276" s="1" t="s">
        <v>14330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6292</v>
      </c>
      <c r="G1277" s="1" t="s">
        <v>7917</v>
      </c>
      <c r="H1277" s="1" t="s">
        <v>9515</v>
      </c>
      <c r="I1277" s="1" t="s">
        <v>11155</v>
      </c>
      <c r="J1277" s="1"/>
      <c r="K1277" s="1" t="s">
        <v>11521</v>
      </c>
      <c r="L1277" s="1" t="s">
        <v>1275</v>
      </c>
      <c r="M1277" s="1" t="s">
        <v>12796</v>
      </c>
      <c r="N1277" s="1" t="s">
        <v>13193</v>
      </c>
      <c r="O1277" s="1" t="s">
        <v>1275</v>
      </c>
      <c r="P1277" s="1" t="s">
        <v>13202</v>
      </c>
      <c r="Q1277" s="1" t="s">
        <v>13974</v>
      </c>
      <c r="R1277" s="1" t="s">
        <v>14318</v>
      </c>
      <c r="S1277" s="1" t="s">
        <v>1275</v>
      </c>
      <c r="T1277" s="1"/>
      <c r="U1277" s="1"/>
      <c r="V1277" s="1" t="s">
        <v>14330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6293</v>
      </c>
      <c r="G1278" s="1" t="s">
        <v>7918</v>
      </c>
      <c r="H1278" s="1" t="s">
        <v>9516</v>
      </c>
      <c r="I1278" s="1" t="s">
        <v>11156</v>
      </c>
      <c r="J1278" s="1"/>
      <c r="K1278" s="1" t="s">
        <v>11521</v>
      </c>
      <c r="L1278" s="1" t="s">
        <v>1276</v>
      </c>
      <c r="M1278" s="1" t="s">
        <v>12797</v>
      </c>
      <c r="N1278" s="1" t="s">
        <v>13193</v>
      </c>
      <c r="O1278" s="1" t="s">
        <v>1276</v>
      </c>
      <c r="P1278" s="1" t="s">
        <v>13202</v>
      </c>
      <c r="Q1278" s="1" t="s">
        <v>13975</v>
      </c>
      <c r="R1278" s="1" t="s">
        <v>14318</v>
      </c>
      <c r="S1278" s="1" t="s">
        <v>1276</v>
      </c>
      <c r="T1278" s="1"/>
      <c r="U1278" s="1"/>
      <c r="V1278" s="1" t="s">
        <v>14330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6294</v>
      </c>
      <c r="G1279" s="1" t="s">
        <v>7919</v>
      </c>
      <c r="H1279" s="1" t="s">
        <v>9517</v>
      </c>
      <c r="I1279" s="1" t="s">
        <v>11157</v>
      </c>
      <c r="J1279" s="1"/>
      <c r="K1279" s="1" t="s">
        <v>11521</v>
      </c>
      <c r="L1279" s="1" t="s">
        <v>1277</v>
      </c>
      <c r="M1279" s="1" t="s">
        <v>12798</v>
      </c>
      <c r="N1279" s="1" t="s">
        <v>13193</v>
      </c>
      <c r="O1279" s="1" t="s">
        <v>1277</v>
      </c>
      <c r="P1279" s="1" t="s">
        <v>13202</v>
      </c>
      <c r="Q1279" s="1" t="s">
        <v>13976</v>
      </c>
      <c r="R1279" s="1" t="s">
        <v>14318</v>
      </c>
      <c r="S1279" s="1" t="s">
        <v>1277</v>
      </c>
      <c r="T1279" s="1"/>
      <c r="U1279" s="1"/>
      <c r="V1279" s="1" t="s">
        <v>14330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6295</v>
      </c>
      <c r="G1280" s="1" t="s">
        <v>7920</v>
      </c>
      <c r="H1280" s="1" t="s">
        <v>9518</v>
      </c>
      <c r="I1280" s="1" t="s">
        <v>11158</v>
      </c>
      <c r="J1280" s="1"/>
      <c r="K1280" s="1" t="s">
        <v>11521</v>
      </c>
      <c r="L1280" s="1" t="s">
        <v>1278</v>
      </c>
      <c r="M1280" s="1" t="s">
        <v>12799</v>
      </c>
      <c r="N1280" s="1" t="s">
        <v>13193</v>
      </c>
      <c r="O1280" s="1" t="s">
        <v>1278</v>
      </c>
      <c r="P1280" s="1" t="s">
        <v>13202</v>
      </c>
      <c r="Q1280" s="1" t="s">
        <v>13977</v>
      </c>
      <c r="R1280" s="1" t="s">
        <v>14318</v>
      </c>
      <c r="S1280" s="1" t="s">
        <v>1278</v>
      </c>
      <c r="T1280" s="1"/>
      <c r="U1280" s="1"/>
      <c r="V1280" s="1" t="s">
        <v>14330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6296</v>
      </c>
      <c r="G1281" s="1" t="s">
        <v>7921</v>
      </c>
      <c r="H1281" s="1" t="s">
        <v>9519</v>
      </c>
      <c r="I1281" s="1" t="s">
        <v>11159</v>
      </c>
      <c r="J1281" s="1"/>
      <c r="K1281" s="1" t="s">
        <v>11521</v>
      </c>
      <c r="L1281" s="1" t="s">
        <v>1279</v>
      </c>
      <c r="M1281" s="1" t="s">
        <v>12800</v>
      </c>
      <c r="N1281" s="1" t="s">
        <v>13193</v>
      </c>
      <c r="O1281" s="1" t="s">
        <v>1279</v>
      </c>
      <c r="P1281" s="1" t="s">
        <v>13202</v>
      </c>
      <c r="Q1281" s="1" t="s">
        <v>13978</v>
      </c>
      <c r="R1281" s="1" t="s">
        <v>14318</v>
      </c>
      <c r="S1281" s="1" t="s">
        <v>1279</v>
      </c>
      <c r="T1281" s="1"/>
      <c r="U1281" s="1"/>
      <c r="V1281" s="1" t="s">
        <v>14330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6297</v>
      </c>
      <c r="G1282" s="1" t="s">
        <v>7922</v>
      </c>
      <c r="H1282" s="1" t="s">
        <v>9520</v>
      </c>
      <c r="I1282" s="1" t="s">
        <v>11160</v>
      </c>
      <c r="J1282" s="1"/>
      <c r="K1282" s="1" t="s">
        <v>11521</v>
      </c>
      <c r="L1282" s="1" t="s">
        <v>1280</v>
      </c>
      <c r="M1282" s="1" t="s">
        <v>12801</v>
      </c>
      <c r="N1282" s="1" t="s">
        <v>13193</v>
      </c>
      <c r="O1282" s="1" t="s">
        <v>1280</v>
      </c>
      <c r="P1282" s="1" t="s">
        <v>13202</v>
      </c>
      <c r="Q1282" s="1" t="s">
        <v>13979</v>
      </c>
      <c r="R1282" s="1" t="s">
        <v>14318</v>
      </c>
      <c r="S1282" s="1" t="s">
        <v>1280</v>
      </c>
      <c r="T1282" s="1"/>
      <c r="U1282" s="1"/>
      <c r="V1282" s="1" t="s">
        <v>14330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6298</v>
      </c>
      <c r="G1283" s="1" t="s">
        <v>7923</v>
      </c>
      <c r="H1283" s="1" t="s">
        <v>9521</v>
      </c>
      <c r="I1283" s="1" t="s">
        <v>11161</v>
      </c>
      <c r="J1283" s="1"/>
      <c r="K1283" s="1" t="s">
        <v>11521</v>
      </c>
      <c r="L1283" s="1" t="s">
        <v>1281</v>
      </c>
      <c r="M1283" s="1" t="s">
        <v>12802</v>
      </c>
      <c r="N1283" s="1" t="s">
        <v>13193</v>
      </c>
      <c r="O1283" s="1" t="s">
        <v>1281</v>
      </c>
      <c r="P1283" s="1" t="s">
        <v>13202</v>
      </c>
      <c r="Q1283" s="1" t="s">
        <v>13980</v>
      </c>
      <c r="R1283" s="1" t="s">
        <v>14318</v>
      </c>
      <c r="S1283" s="1" t="s">
        <v>1281</v>
      </c>
      <c r="T1283" s="1"/>
      <c r="U1283" s="1"/>
      <c r="V1283" s="1" t="s">
        <v>14330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6299</v>
      </c>
      <c r="G1284" s="1" t="s">
        <v>7924</v>
      </c>
      <c r="H1284" s="1" t="s">
        <v>9522</v>
      </c>
      <c r="I1284" s="1" t="s">
        <v>11162</v>
      </c>
      <c r="J1284" s="1"/>
      <c r="K1284" s="1" t="s">
        <v>11521</v>
      </c>
      <c r="L1284" s="1" t="s">
        <v>1282</v>
      </c>
      <c r="M1284" s="1" t="s">
        <v>12803</v>
      </c>
      <c r="N1284" s="1" t="s">
        <v>13193</v>
      </c>
      <c r="O1284" s="1" t="s">
        <v>1282</v>
      </c>
      <c r="P1284" s="1" t="s">
        <v>13202</v>
      </c>
      <c r="Q1284" s="1" t="s">
        <v>13981</v>
      </c>
      <c r="R1284" s="1" t="s">
        <v>14318</v>
      </c>
      <c r="S1284" s="1" t="s">
        <v>1282</v>
      </c>
      <c r="T1284" s="1"/>
      <c r="U1284" s="1"/>
      <c r="V1284" s="1" t="s">
        <v>14330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6300</v>
      </c>
      <c r="G1285" s="1" t="s">
        <v>7925</v>
      </c>
      <c r="H1285" s="1" t="s">
        <v>9523</v>
      </c>
      <c r="I1285" s="1" t="s">
        <v>11163</v>
      </c>
      <c r="J1285" s="1"/>
      <c r="K1285" s="1" t="s">
        <v>11521</v>
      </c>
      <c r="L1285" s="1" t="s">
        <v>1283</v>
      </c>
      <c r="M1285" s="1" t="s">
        <v>12804</v>
      </c>
      <c r="N1285" s="1" t="s">
        <v>13193</v>
      </c>
      <c r="O1285" s="1" t="s">
        <v>1283</v>
      </c>
      <c r="P1285" s="1" t="s">
        <v>13202</v>
      </c>
      <c r="Q1285" s="1" t="s">
        <v>13982</v>
      </c>
      <c r="R1285" s="1" t="s">
        <v>14318</v>
      </c>
      <c r="S1285" s="1" t="s">
        <v>1283</v>
      </c>
      <c r="T1285" s="1"/>
      <c r="U1285" s="1"/>
      <c r="V1285" s="1" t="s">
        <v>14330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6301</v>
      </c>
      <c r="G1286" s="1" t="s">
        <v>7926</v>
      </c>
      <c r="H1286" s="1" t="s">
        <v>9524</v>
      </c>
      <c r="I1286" s="1" t="s">
        <v>11164</v>
      </c>
      <c r="J1286" s="1"/>
      <c r="K1286" s="1" t="s">
        <v>11521</v>
      </c>
      <c r="L1286" s="1" t="s">
        <v>1284</v>
      </c>
      <c r="M1286" s="1" t="s">
        <v>12805</v>
      </c>
      <c r="N1286" s="1" t="s">
        <v>13193</v>
      </c>
      <c r="O1286" s="1" t="s">
        <v>1284</v>
      </c>
      <c r="P1286" s="1" t="s">
        <v>13202</v>
      </c>
      <c r="Q1286" s="1" t="s">
        <v>13983</v>
      </c>
      <c r="R1286" s="1" t="s">
        <v>14318</v>
      </c>
      <c r="S1286" s="1" t="s">
        <v>1284</v>
      </c>
      <c r="T1286" s="1"/>
      <c r="U1286" s="1"/>
      <c r="V1286" s="1" t="s">
        <v>14330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6302</v>
      </c>
      <c r="G1287" s="1" t="s">
        <v>7927</v>
      </c>
      <c r="H1287" s="1" t="s">
        <v>9525</v>
      </c>
      <c r="I1287" s="1" t="s">
        <v>11165</v>
      </c>
      <c r="J1287" s="1"/>
      <c r="K1287" s="1" t="s">
        <v>11521</v>
      </c>
      <c r="L1287" s="1" t="s">
        <v>1285</v>
      </c>
      <c r="M1287" s="1" t="s">
        <v>12806</v>
      </c>
      <c r="N1287" s="1" t="s">
        <v>13193</v>
      </c>
      <c r="O1287" s="1" t="s">
        <v>1285</v>
      </c>
      <c r="P1287" s="1" t="s">
        <v>13202</v>
      </c>
      <c r="Q1287" s="1" t="s">
        <v>13984</v>
      </c>
      <c r="R1287" s="1" t="s">
        <v>14318</v>
      </c>
      <c r="S1287" s="1" t="s">
        <v>1285</v>
      </c>
      <c r="T1287" s="1"/>
      <c r="U1287" s="1"/>
      <c r="V1287" s="1" t="s">
        <v>14330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6303</v>
      </c>
      <c r="G1288" s="1" t="s">
        <v>7928</v>
      </c>
      <c r="H1288" s="1" t="s">
        <v>9526</v>
      </c>
      <c r="I1288" s="1" t="s">
        <v>11166</v>
      </c>
      <c r="J1288" s="1"/>
      <c r="K1288" s="1" t="s">
        <v>11521</v>
      </c>
      <c r="L1288" s="1" t="s">
        <v>1286</v>
      </c>
      <c r="M1288" s="1" t="s">
        <v>12807</v>
      </c>
      <c r="N1288" s="1" t="s">
        <v>13193</v>
      </c>
      <c r="O1288" s="1" t="s">
        <v>1286</v>
      </c>
      <c r="P1288" s="1" t="s">
        <v>13202</v>
      </c>
      <c r="Q1288" s="1" t="s">
        <v>13985</v>
      </c>
      <c r="R1288" s="1" t="s">
        <v>14318</v>
      </c>
      <c r="S1288" s="1" t="s">
        <v>1286</v>
      </c>
      <c r="T1288" s="1"/>
      <c r="U1288" s="1"/>
      <c r="V1288" s="1" t="s">
        <v>14330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6304</v>
      </c>
      <c r="G1289" s="1" t="s">
        <v>7929</v>
      </c>
      <c r="H1289" s="1" t="s">
        <v>9527</v>
      </c>
      <c r="I1289" s="1" t="s">
        <v>11167</v>
      </c>
      <c r="J1289" s="1"/>
      <c r="K1289" s="1" t="s">
        <v>11521</v>
      </c>
      <c r="L1289" s="1" t="s">
        <v>1287</v>
      </c>
      <c r="M1289" s="1" t="s">
        <v>12808</v>
      </c>
      <c r="N1289" s="1" t="s">
        <v>13193</v>
      </c>
      <c r="O1289" s="1" t="s">
        <v>1287</v>
      </c>
      <c r="P1289" s="1" t="s">
        <v>13202</v>
      </c>
      <c r="Q1289" s="1" t="s">
        <v>13986</v>
      </c>
      <c r="R1289" s="1" t="s">
        <v>14318</v>
      </c>
      <c r="S1289" s="1" t="s">
        <v>1287</v>
      </c>
      <c r="T1289" s="1"/>
      <c r="U1289" s="1"/>
      <c r="V1289" s="1" t="s">
        <v>14330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6305</v>
      </c>
      <c r="G1290" s="1" t="s">
        <v>7930</v>
      </c>
      <c r="H1290" s="1" t="s">
        <v>9528</v>
      </c>
      <c r="I1290" s="1" t="s">
        <v>11168</v>
      </c>
      <c r="J1290" s="1"/>
      <c r="K1290" s="1" t="s">
        <v>11521</v>
      </c>
      <c r="L1290" s="1" t="s">
        <v>1288</v>
      </c>
      <c r="M1290" s="1" t="s">
        <v>12809</v>
      </c>
      <c r="N1290" s="1" t="s">
        <v>13193</v>
      </c>
      <c r="O1290" s="1" t="s">
        <v>1288</v>
      </c>
      <c r="P1290" s="1" t="s">
        <v>13202</v>
      </c>
      <c r="Q1290" s="1" t="s">
        <v>13987</v>
      </c>
      <c r="R1290" s="1" t="s">
        <v>14318</v>
      </c>
      <c r="S1290" s="1" t="s">
        <v>1288</v>
      </c>
      <c r="T1290" s="1"/>
      <c r="U1290" s="1"/>
      <c r="V1290" s="1" t="s">
        <v>14330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6306</v>
      </c>
      <c r="G1291" s="1" t="s">
        <v>7931</v>
      </c>
      <c r="H1291" s="1" t="s">
        <v>9529</v>
      </c>
      <c r="I1291" s="1" t="s">
        <v>11169</v>
      </c>
      <c r="J1291" s="1"/>
      <c r="K1291" s="1" t="s">
        <v>11521</v>
      </c>
      <c r="L1291" s="1" t="s">
        <v>1289</v>
      </c>
      <c r="M1291" s="1" t="s">
        <v>12810</v>
      </c>
      <c r="N1291" s="1" t="s">
        <v>13193</v>
      </c>
      <c r="O1291" s="1" t="s">
        <v>1289</v>
      </c>
      <c r="P1291" s="1" t="s">
        <v>13202</v>
      </c>
      <c r="Q1291" s="1" t="s">
        <v>13988</v>
      </c>
      <c r="R1291" s="1" t="s">
        <v>14318</v>
      </c>
      <c r="S1291" s="1" t="s">
        <v>1289</v>
      </c>
      <c r="T1291" s="1"/>
      <c r="U1291" s="1"/>
      <c r="V1291" s="1" t="s">
        <v>14330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6307</v>
      </c>
      <c r="G1292" s="1" t="s">
        <v>7932</v>
      </c>
      <c r="H1292" s="1" t="s">
        <v>9530</v>
      </c>
      <c r="I1292" s="1" t="s">
        <v>11170</v>
      </c>
      <c r="J1292" s="1"/>
      <c r="K1292" s="1" t="s">
        <v>11521</v>
      </c>
      <c r="L1292" s="1" t="s">
        <v>1290</v>
      </c>
      <c r="M1292" s="1" t="s">
        <v>12811</v>
      </c>
      <c r="N1292" s="1" t="s">
        <v>13193</v>
      </c>
      <c r="O1292" s="1" t="s">
        <v>1290</v>
      </c>
      <c r="P1292" s="1" t="s">
        <v>13202</v>
      </c>
      <c r="Q1292" s="1" t="s">
        <v>13989</v>
      </c>
      <c r="R1292" s="1" t="s">
        <v>14318</v>
      </c>
      <c r="S1292" s="1" t="s">
        <v>1290</v>
      </c>
      <c r="T1292" s="1"/>
      <c r="U1292" s="1"/>
      <c r="V1292" s="1" t="s">
        <v>14330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6308</v>
      </c>
      <c r="G1293" s="1" t="s">
        <v>7933</v>
      </c>
      <c r="H1293" s="1" t="s">
        <v>9531</v>
      </c>
      <c r="I1293" s="1" t="s">
        <v>11171</v>
      </c>
      <c r="J1293" s="1"/>
      <c r="K1293" s="1" t="s">
        <v>11521</v>
      </c>
      <c r="L1293" s="1" t="s">
        <v>1291</v>
      </c>
      <c r="M1293" s="1" t="s">
        <v>12812</v>
      </c>
      <c r="N1293" s="1" t="s">
        <v>13193</v>
      </c>
      <c r="O1293" s="1" t="s">
        <v>1291</v>
      </c>
      <c r="P1293" s="1" t="s">
        <v>13202</v>
      </c>
      <c r="Q1293" s="1" t="s">
        <v>13990</v>
      </c>
      <c r="R1293" s="1" t="s">
        <v>14318</v>
      </c>
      <c r="S1293" s="1" t="s">
        <v>1291</v>
      </c>
      <c r="T1293" s="1"/>
      <c r="U1293" s="1"/>
      <c r="V1293" s="1" t="s">
        <v>14330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6309</v>
      </c>
      <c r="G1294" s="1" t="s">
        <v>7934</v>
      </c>
      <c r="H1294" s="1" t="s">
        <v>9532</v>
      </c>
      <c r="I1294" s="1" t="s">
        <v>11172</v>
      </c>
      <c r="J1294" s="1"/>
      <c r="K1294" s="1" t="s">
        <v>11521</v>
      </c>
      <c r="L1294" s="1" t="s">
        <v>1292</v>
      </c>
      <c r="M1294" s="1" t="s">
        <v>12813</v>
      </c>
      <c r="N1294" s="1" t="s">
        <v>13193</v>
      </c>
      <c r="O1294" s="1" t="s">
        <v>1292</v>
      </c>
      <c r="P1294" s="1" t="s">
        <v>13202</v>
      </c>
      <c r="Q1294" s="1" t="s">
        <v>13991</v>
      </c>
      <c r="R1294" s="1" t="s">
        <v>14318</v>
      </c>
      <c r="S1294" s="1" t="s">
        <v>1292</v>
      </c>
      <c r="T1294" s="1"/>
      <c r="U1294" s="1"/>
      <c r="V1294" s="1" t="s">
        <v>14330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6310</v>
      </c>
      <c r="G1295" s="1" t="s">
        <v>7935</v>
      </c>
      <c r="H1295" s="1" t="s">
        <v>9533</v>
      </c>
      <c r="I1295" s="1" t="s">
        <v>11173</v>
      </c>
      <c r="J1295" s="1"/>
      <c r="K1295" s="1" t="s">
        <v>11521</v>
      </c>
      <c r="L1295" s="1" t="s">
        <v>1293</v>
      </c>
      <c r="M1295" s="1" t="s">
        <v>12814</v>
      </c>
      <c r="N1295" s="1" t="s">
        <v>13193</v>
      </c>
      <c r="O1295" s="1" t="s">
        <v>1293</v>
      </c>
      <c r="P1295" s="1" t="s">
        <v>13202</v>
      </c>
      <c r="Q1295" s="1" t="s">
        <v>13992</v>
      </c>
      <c r="R1295" s="1" t="s">
        <v>14318</v>
      </c>
      <c r="S1295" s="1" t="s">
        <v>1293</v>
      </c>
      <c r="T1295" s="1"/>
      <c r="U1295" s="1"/>
      <c r="V1295" s="1" t="s">
        <v>14330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6311</v>
      </c>
      <c r="G1296" s="1" t="s">
        <v>4681</v>
      </c>
      <c r="H1296" s="1" t="s">
        <v>9534</v>
      </c>
      <c r="I1296" s="1" t="s">
        <v>11174</v>
      </c>
      <c r="J1296" s="1"/>
      <c r="K1296" s="1" t="s">
        <v>11521</v>
      </c>
      <c r="L1296" s="1" t="s">
        <v>1294</v>
      </c>
      <c r="M1296" s="1" t="s">
        <v>12815</v>
      </c>
      <c r="N1296" s="1" t="s">
        <v>13193</v>
      </c>
      <c r="O1296" s="1" t="s">
        <v>1294</v>
      </c>
      <c r="P1296" s="1" t="s">
        <v>13202</v>
      </c>
      <c r="Q1296" s="1" t="s">
        <v>13993</v>
      </c>
      <c r="R1296" s="1" t="s">
        <v>14318</v>
      </c>
      <c r="S1296" s="1" t="s">
        <v>1294</v>
      </c>
      <c r="T1296" s="1"/>
      <c r="U1296" s="1"/>
      <c r="V1296" s="1" t="s">
        <v>14330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6312</v>
      </c>
      <c r="G1297" s="1" t="s">
        <v>7936</v>
      </c>
      <c r="H1297" s="1" t="s">
        <v>9535</v>
      </c>
      <c r="I1297" s="1" t="s">
        <v>11175</v>
      </c>
      <c r="J1297" s="1"/>
      <c r="K1297" s="1" t="s">
        <v>11521</v>
      </c>
      <c r="L1297" s="1" t="s">
        <v>1295</v>
      </c>
      <c r="M1297" s="1" t="s">
        <v>12816</v>
      </c>
      <c r="N1297" s="1" t="s">
        <v>13193</v>
      </c>
      <c r="O1297" s="1" t="s">
        <v>1295</v>
      </c>
      <c r="P1297" s="1" t="s">
        <v>13202</v>
      </c>
      <c r="Q1297" s="1" t="s">
        <v>13994</v>
      </c>
      <c r="R1297" s="1" t="s">
        <v>14318</v>
      </c>
      <c r="S1297" s="1" t="s">
        <v>1295</v>
      </c>
      <c r="T1297" s="1"/>
      <c r="U1297" s="1"/>
      <c r="V1297" s="1" t="s">
        <v>14330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6313</v>
      </c>
      <c r="G1298" s="1" t="s">
        <v>7937</v>
      </c>
      <c r="H1298" s="1" t="s">
        <v>9536</v>
      </c>
      <c r="I1298" s="1" t="s">
        <v>11176</v>
      </c>
      <c r="J1298" s="1"/>
      <c r="K1298" s="1" t="s">
        <v>11521</v>
      </c>
      <c r="L1298" s="1" t="s">
        <v>1296</v>
      </c>
      <c r="M1298" s="1" t="s">
        <v>12817</v>
      </c>
      <c r="N1298" s="1" t="s">
        <v>13193</v>
      </c>
      <c r="O1298" s="1" t="s">
        <v>1296</v>
      </c>
      <c r="P1298" s="1" t="s">
        <v>13202</v>
      </c>
      <c r="Q1298" s="1" t="s">
        <v>13995</v>
      </c>
      <c r="R1298" s="1" t="s">
        <v>14318</v>
      </c>
      <c r="S1298" s="1" t="s">
        <v>1296</v>
      </c>
      <c r="T1298" s="1"/>
      <c r="U1298" s="1"/>
      <c r="V1298" s="1" t="s">
        <v>14330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6314</v>
      </c>
      <c r="G1299" s="1" t="s">
        <v>7938</v>
      </c>
      <c r="H1299" s="1" t="s">
        <v>9537</v>
      </c>
      <c r="I1299" s="1" t="s">
        <v>11177</v>
      </c>
      <c r="J1299" s="1"/>
      <c r="K1299" s="1" t="s">
        <v>11521</v>
      </c>
      <c r="L1299" s="1" t="s">
        <v>1297</v>
      </c>
      <c r="M1299" s="1" t="s">
        <v>12818</v>
      </c>
      <c r="N1299" s="1" t="s">
        <v>13193</v>
      </c>
      <c r="O1299" s="1" t="s">
        <v>1297</v>
      </c>
      <c r="P1299" s="1" t="s">
        <v>13202</v>
      </c>
      <c r="Q1299" s="1" t="s">
        <v>13996</v>
      </c>
      <c r="R1299" s="1" t="s">
        <v>14318</v>
      </c>
      <c r="S1299" s="1" t="s">
        <v>1297</v>
      </c>
      <c r="T1299" s="1"/>
      <c r="U1299" s="1"/>
      <c r="V1299" s="1" t="s">
        <v>14330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6315</v>
      </c>
      <c r="G1300" s="1" t="s">
        <v>7939</v>
      </c>
      <c r="H1300" s="1" t="s">
        <v>9538</v>
      </c>
      <c r="I1300" s="1" t="s">
        <v>11178</v>
      </c>
      <c r="J1300" s="1"/>
      <c r="K1300" s="1" t="s">
        <v>11521</v>
      </c>
      <c r="L1300" s="1" t="s">
        <v>1298</v>
      </c>
      <c r="M1300" s="1" t="s">
        <v>12819</v>
      </c>
      <c r="N1300" s="1" t="s">
        <v>13193</v>
      </c>
      <c r="O1300" s="1" t="s">
        <v>1298</v>
      </c>
      <c r="P1300" s="1" t="s">
        <v>13202</v>
      </c>
      <c r="Q1300" s="1" t="s">
        <v>13997</v>
      </c>
      <c r="R1300" s="1" t="s">
        <v>14318</v>
      </c>
      <c r="S1300" s="1" t="s">
        <v>1298</v>
      </c>
      <c r="T1300" s="1"/>
      <c r="U1300" s="1"/>
      <c r="V1300" s="1" t="s">
        <v>14330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6316</v>
      </c>
      <c r="G1301" s="1" t="s">
        <v>7940</v>
      </c>
      <c r="H1301" s="1" t="s">
        <v>9539</v>
      </c>
      <c r="I1301" s="1" t="s">
        <v>10709</v>
      </c>
      <c r="J1301" s="1"/>
      <c r="K1301" s="1" t="s">
        <v>11521</v>
      </c>
      <c r="L1301" s="1" t="s">
        <v>1299</v>
      </c>
      <c r="M1301" s="1" t="s">
        <v>12820</v>
      </c>
      <c r="N1301" s="1" t="s">
        <v>13193</v>
      </c>
      <c r="O1301" s="1" t="s">
        <v>1299</v>
      </c>
      <c r="P1301" s="1" t="s">
        <v>13202</v>
      </c>
      <c r="Q1301" s="1" t="s">
        <v>13998</v>
      </c>
      <c r="R1301" s="1" t="s">
        <v>14318</v>
      </c>
      <c r="S1301" s="1" t="s">
        <v>1299</v>
      </c>
      <c r="T1301" s="1"/>
      <c r="U1301" s="1"/>
      <c r="V1301" s="1" t="s">
        <v>14330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6317</v>
      </c>
      <c r="G1302" s="1" t="s">
        <v>7941</v>
      </c>
      <c r="H1302" s="1" t="s">
        <v>9540</v>
      </c>
      <c r="I1302" s="1" t="s">
        <v>10684</v>
      </c>
      <c r="J1302" s="1"/>
      <c r="K1302" s="1" t="s">
        <v>11521</v>
      </c>
      <c r="L1302" s="1" t="s">
        <v>1300</v>
      </c>
      <c r="M1302" s="1" t="s">
        <v>12821</v>
      </c>
      <c r="N1302" s="1" t="s">
        <v>13193</v>
      </c>
      <c r="O1302" s="1" t="s">
        <v>1300</v>
      </c>
      <c r="P1302" s="1" t="s">
        <v>13202</v>
      </c>
      <c r="Q1302" s="1" t="s">
        <v>13999</v>
      </c>
      <c r="R1302" s="1" t="s">
        <v>14318</v>
      </c>
      <c r="S1302" s="1" t="s">
        <v>1300</v>
      </c>
      <c r="T1302" s="1"/>
      <c r="U1302" s="1"/>
      <c r="V1302" s="1" t="s">
        <v>14330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6318</v>
      </c>
      <c r="G1303" s="1" t="s">
        <v>7942</v>
      </c>
      <c r="H1303" s="1" t="s">
        <v>9541</v>
      </c>
      <c r="I1303" s="1" t="s">
        <v>11179</v>
      </c>
      <c r="J1303" s="1"/>
      <c r="K1303" s="1" t="s">
        <v>11521</v>
      </c>
      <c r="L1303" s="1" t="s">
        <v>1301</v>
      </c>
      <c r="M1303" s="1" t="s">
        <v>12822</v>
      </c>
      <c r="N1303" s="1" t="s">
        <v>13193</v>
      </c>
      <c r="O1303" s="1" t="s">
        <v>1301</v>
      </c>
      <c r="P1303" s="1" t="s">
        <v>13202</v>
      </c>
      <c r="Q1303" s="1" t="s">
        <v>14000</v>
      </c>
      <c r="R1303" s="1" t="s">
        <v>14318</v>
      </c>
      <c r="S1303" s="1" t="s">
        <v>1301</v>
      </c>
      <c r="T1303" s="1"/>
      <c r="U1303" s="1"/>
      <c r="V1303" s="1" t="s">
        <v>14330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6319</v>
      </c>
      <c r="G1304" s="1" t="s">
        <v>7943</v>
      </c>
      <c r="H1304" s="1" t="s">
        <v>9542</v>
      </c>
      <c r="I1304" s="1" t="s">
        <v>11180</v>
      </c>
      <c r="J1304" s="1"/>
      <c r="K1304" s="1" t="s">
        <v>11521</v>
      </c>
      <c r="L1304" s="1" t="s">
        <v>1302</v>
      </c>
      <c r="M1304" s="1" t="s">
        <v>12823</v>
      </c>
      <c r="N1304" s="1" t="s">
        <v>13193</v>
      </c>
      <c r="O1304" s="1" t="s">
        <v>1302</v>
      </c>
      <c r="P1304" s="1" t="s">
        <v>13202</v>
      </c>
      <c r="Q1304" s="1" t="s">
        <v>14001</v>
      </c>
      <c r="R1304" s="1" t="s">
        <v>14318</v>
      </c>
      <c r="S1304" s="1" t="s">
        <v>1302</v>
      </c>
      <c r="T1304" s="1"/>
      <c r="U1304" s="1"/>
      <c r="V1304" s="1" t="s">
        <v>14330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6320</v>
      </c>
      <c r="G1305" s="1" t="s">
        <v>7944</v>
      </c>
      <c r="H1305" s="1" t="s">
        <v>9543</v>
      </c>
      <c r="I1305" s="1" t="s">
        <v>11181</v>
      </c>
      <c r="J1305" s="1"/>
      <c r="K1305" s="1" t="s">
        <v>11521</v>
      </c>
      <c r="L1305" s="1" t="s">
        <v>1303</v>
      </c>
      <c r="M1305" s="1" t="s">
        <v>12824</v>
      </c>
      <c r="N1305" s="1" t="s">
        <v>13193</v>
      </c>
      <c r="O1305" s="1" t="s">
        <v>1303</v>
      </c>
      <c r="P1305" s="1" t="s">
        <v>13202</v>
      </c>
      <c r="Q1305" s="1" t="s">
        <v>14002</v>
      </c>
      <c r="R1305" s="1" t="s">
        <v>14318</v>
      </c>
      <c r="S1305" s="1" t="s">
        <v>1303</v>
      </c>
      <c r="T1305" s="1"/>
      <c r="U1305" s="1"/>
      <c r="V1305" s="1" t="s">
        <v>14330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6321</v>
      </c>
      <c r="G1306" s="1" t="s">
        <v>7945</v>
      </c>
      <c r="H1306" s="1" t="s">
        <v>9544</v>
      </c>
      <c r="I1306" s="1" t="s">
        <v>11182</v>
      </c>
      <c r="J1306" s="1"/>
      <c r="K1306" s="1" t="s">
        <v>11521</v>
      </c>
      <c r="L1306" s="1" t="s">
        <v>1304</v>
      </c>
      <c r="M1306" s="1" t="s">
        <v>12825</v>
      </c>
      <c r="N1306" s="1" t="s">
        <v>13193</v>
      </c>
      <c r="O1306" s="1" t="s">
        <v>1304</v>
      </c>
      <c r="P1306" s="1" t="s">
        <v>13202</v>
      </c>
      <c r="Q1306" s="1" t="s">
        <v>14003</v>
      </c>
      <c r="R1306" s="1" t="s">
        <v>14318</v>
      </c>
      <c r="S1306" s="1" t="s">
        <v>1304</v>
      </c>
      <c r="T1306" s="1"/>
      <c r="U1306" s="1"/>
      <c r="V1306" s="1" t="s">
        <v>14330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6322</v>
      </c>
      <c r="G1307" s="1" t="s">
        <v>7946</v>
      </c>
      <c r="H1307" s="1" t="s">
        <v>9545</v>
      </c>
      <c r="I1307" s="1" t="s">
        <v>11183</v>
      </c>
      <c r="J1307" s="1"/>
      <c r="K1307" s="1" t="s">
        <v>11521</v>
      </c>
      <c r="L1307" s="1" t="s">
        <v>1305</v>
      </c>
      <c r="M1307" s="1" t="s">
        <v>12826</v>
      </c>
      <c r="N1307" s="1" t="s">
        <v>13193</v>
      </c>
      <c r="O1307" s="1" t="s">
        <v>1305</v>
      </c>
      <c r="P1307" s="1" t="s">
        <v>13202</v>
      </c>
      <c r="Q1307" s="1" t="s">
        <v>14004</v>
      </c>
      <c r="R1307" s="1" t="s">
        <v>14318</v>
      </c>
      <c r="S1307" s="1" t="s">
        <v>1305</v>
      </c>
      <c r="T1307" s="1"/>
      <c r="U1307" s="1"/>
      <c r="V1307" s="1" t="s">
        <v>14330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6323</v>
      </c>
      <c r="G1308" s="1" t="s">
        <v>7947</v>
      </c>
      <c r="H1308" s="1" t="s">
        <v>9546</v>
      </c>
      <c r="I1308" s="1" t="s">
        <v>11184</v>
      </c>
      <c r="J1308" s="1"/>
      <c r="K1308" s="1" t="s">
        <v>11521</v>
      </c>
      <c r="L1308" s="1" t="s">
        <v>1306</v>
      </c>
      <c r="M1308" s="1" t="s">
        <v>12827</v>
      </c>
      <c r="N1308" s="1" t="s">
        <v>13193</v>
      </c>
      <c r="O1308" s="1" t="s">
        <v>1306</v>
      </c>
      <c r="P1308" s="1" t="s">
        <v>13202</v>
      </c>
      <c r="Q1308" s="1" t="s">
        <v>14005</v>
      </c>
      <c r="R1308" s="1" t="s">
        <v>14318</v>
      </c>
      <c r="S1308" s="1" t="s">
        <v>1306</v>
      </c>
      <c r="T1308" s="1"/>
      <c r="U1308" s="1"/>
      <c r="V1308" s="1" t="s">
        <v>14330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6324</v>
      </c>
      <c r="G1309" s="1" t="s">
        <v>7948</v>
      </c>
      <c r="H1309" s="1" t="s">
        <v>9547</v>
      </c>
      <c r="I1309" s="1" t="s">
        <v>11185</v>
      </c>
      <c r="J1309" s="1"/>
      <c r="K1309" s="1" t="s">
        <v>11521</v>
      </c>
      <c r="L1309" s="1" t="s">
        <v>1307</v>
      </c>
      <c r="M1309" s="1" t="s">
        <v>12828</v>
      </c>
      <c r="N1309" s="1" t="s">
        <v>13193</v>
      </c>
      <c r="O1309" s="1" t="s">
        <v>1307</v>
      </c>
      <c r="P1309" s="1" t="s">
        <v>13202</v>
      </c>
      <c r="Q1309" s="1" t="s">
        <v>14006</v>
      </c>
      <c r="R1309" s="1" t="s">
        <v>14318</v>
      </c>
      <c r="S1309" s="1" t="s">
        <v>1307</v>
      </c>
      <c r="T1309" s="1"/>
      <c r="U1309" s="1"/>
      <c r="V1309" s="1" t="s">
        <v>14330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6325</v>
      </c>
      <c r="G1310" s="1" t="s">
        <v>7949</v>
      </c>
      <c r="H1310" s="1" t="s">
        <v>9548</v>
      </c>
      <c r="I1310" s="1" t="s">
        <v>11186</v>
      </c>
      <c r="J1310" s="1"/>
      <c r="K1310" s="1" t="s">
        <v>11521</v>
      </c>
      <c r="L1310" s="1" t="s">
        <v>1308</v>
      </c>
      <c r="M1310" s="1" t="s">
        <v>12829</v>
      </c>
      <c r="N1310" s="1" t="s">
        <v>13193</v>
      </c>
      <c r="O1310" s="1" t="s">
        <v>1308</v>
      </c>
      <c r="P1310" s="1" t="s">
        <v>13202</v>
      </c>
      <c r="Q1310" s="1" t="s">
        <v>14007</v>
      </c>
      <c r="R1310" s="1" t="s">
        <v>14318</v>
      </c>
      <c r="S1310" s="1" t="s">
        <v>1308</v>
      </c>
      <c r="T1310" s="1"/>
      <c r="U1310" s="1"/>
      <c r="V1310" s="1" t="s">
        <v>14330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6326</v>
      </c>
      <c r="G1311" s="1" t="s">
        <v>7950</v>
      </c>
      <c r="H1311" s="1" t="s">
        <v>9549</v>
      </c>
      <c r="I1311" s="1" t="s">
        <v>11187</v>
      </c>
      <c r="J1311" s="1"/>
      <c r="K1311" s="1" t="s">
        <v>11521</v>
      </c>
      <c r="L1311" s="1" t="s">
        <v>1309</v>
      </c>
      <c r="M1311" s="1" t="s">
        <v>12830</v>
      </c>
      <c r="N1311" s="1" t="s">
        <v>13193</v>
      </c>
      <c r="O1311" s="1" t="s">
        <v>1309</v>
      </c>
      <c r="P1311" s="1" t="s">
        <v>13202</v>
      </c>
      <c r="Q1311" s="1" t="s">
        <v>14008</v>
      </c>
      <c r="R1311" s="1" t="s">
        <v>14318</v>
      </c>
      <c r="S1311" s="1" t="s">
        <v>1309</v>
      </c>
      <c r="T1311" s="1"/>
      <c r="U1311" s="1"/>
      <c r="V1311" s="1" t="s">
        <v>14330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6327</v>
      </c>
      <c r="G1312" s="1" t="s">
        <v>7951</v>
      </c>
      <c r="H1312" s="1" t="s">
        <v>9550</v>
      </c>
      <c r="I1312" s="1" t="s">
        <v>11188</v>
      </c>
      <c r="J1312" s="1"/>
      <c r="K1312" s="1" t="s">
        <v>11521</v>
      </c>
      <c r="L1312" s="1" t="s">
        <v>1310</v>
      </c>
      <c r="M1312" s="1" t="s">
        <v>12831</v>
      </c>
      <c r="N1312" s="1" t="s">
        <v>13193</v>
      </c>
      <c r="O1312" s="1" t="s">
        <v>1310</v>
      </c>
      <c r="P1312" s="1" t="s">
        <v>13202</v>
      </c>
      <c r="Q1312" s="1" t="s">
        <v>14009</v>
      </c>
      <c r="R1312" s="1" t="s">
        <v>14318</v>
      </c>
      <c r="S1312" s="1" t="s">
        <v>1310</v>
      </c>
      <c r="T1312" s="1"/>
      <c r="U1312" s="1"/>
      <c r="V1312" s="1" t="s">
        <v>14330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6328</v>
      </c>
      <c r="G1313" s="1" t="s">
        <v>7952</v>
      </c>
      <c r="H1313" s="1" t="s">
        <v>9551</v>
      </c>
      <c r="I1313" s="1" t="s">
        <v>11189</v>
      </c>
      <c r="J1313" s="1"/>
      <c r="K1313" s="1" t="s">
        <v>11521</v>
      </c>
      <c r="L1313" s="1" t="s">
        <v>1311</v>
      </c>
      <c r="M1313" s="1" t="s">
        <v>12832</v>
      </c>
      <c r="N1313" s="1" t="s">
        <v>13193</v>
      </c>
      <c r="O1313" s="1" t="s">
        <v>1311</v>
      </c>
      <c r="P1313" s="1" t="s">
        <v>13202</v>
      </c>
      <c r="Q1313" s="1" t="s">
        <v>14010</v>
      </c>
      <c r="R1313" s="1" t="s">
        <v>14318</v>
      </c>
      <c r="S1313" s="1" t="s">
        <v>1311</v>
      </c>
      <c r="T1313" s="1"/>
      <c r="U1313" s="1"/>
      <c r="V1313" s="1" t="s">
        <v>14330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6329</v>
      </c>
      <c r="G1314" s="1" t="s">
        <v>7953</v>
      </c>
      <c r="H1314" s="1" t="s">
        <v>9552</v>
      </c>
      <c r="I1314" s="1" t="s">
        <v>11190</v>
      </c>
      <c r="J1314" s="1"/>
      <c r="K1314" s="1" t="s">
        <v>11521</v>
      </c>
      <c r="L1314" s="1" t="s">
        <v>1312</v>
      </c>
      <c r="M1314" s="1" t="s">
        <v>12833</v>
      </c>
      <c r="N1314" s="1" t="s">
        <v>13193</v>
      </c>
      <c r="O1314" s="1" t="s">
        <v>1312</v>
      </c>
      <c r="P1314" s="1" t="s">
        <v>13202</v>
      </c>
      <c r="Q1314" s="1" t="s">
        <v>14011</v>
      </c>
      <c r="R1314" s="1" t="s">
        <v>14318</v>
      </c>
      <c r="S1314" s="1" t="s">
        <v>1312</v>
      </c>
      <c r="T1314" s="1"/>
      <c r="U1314" s="1"/>
      <c r="V1314" s="1" t="s">
        <v>14330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6330</v>
      </c>
      <c r="G1315" s="1" t="s">
        <v>7954</v>
      </c>
      <c r="H1315" s="1" t="s">
        <v>9553</v>
      </c>
      <c r="I1315" s="1" t="s">
        <v>11191</v>
      </c>
      <c r="J1315" s="1"/>
      <c r="K1315" s="1" t="s">
        <v>11521</v>
      </c>
      <c r="L1315" s="1" t="s">
        <v>1313</v>
      </c>
      <c r="M1315" s="1" t="s">
        <v>12834</v>
      </c>
      <c r="N1315" s="1" t="s">
        <v>13193</v>
      </c>
      <c r="O1315" s="1" t="s">
        <v>1313</v>
      </c>
      <c r="P1315" s="1" t="s">
        <v>13202</v>
      </c>
      <c r="Q1315" s="1" t="s">
        <v>14012</v>
      </c>
      <c r="R1315" s="1" t="s">
        <v>14318</v>
      </c>
      <c r="S1315" s="1" t="s">
        <v>1313</v>
      </c>
      <c r="T1315" s="1"/>
      <c r="U1315" s="1"/>
      <c r="V1315" s="1" t="s">
        <v>14330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6331</v>
      </c>
      <c r="G1316" s="1" t="s">
        <v>7955</v>
      </c>
      <c r="H1316" s="1" t="s">
        <v>9554</v>
      </c>
      <c r="I1316" s="1" t="s">
        <v>11192</v>
      </c>
      <c r="J1316" s="1"/>
      <c r="K1316" s="1" t="s">
        <v>11521</v>
      </c>
      <c r="L1316" s="1" t="s">
        <v>1314</v>
      </c>
      <c r="M1316" s="1" t="s">
        <v>12835</v>
      </c>
      <c r="N1316" s="1" t="s">
        <v>13193</v>
      </c>
      <c r="O1316" s="1" t="s">
        <v>1314</v>
      </c>
      <c r="P1316" s="1" t="s">
        <v>13202</v>
      </c>
      <c r="Q1316" s="1" t="s">
        <v>14013</v>
      </c>
      <c r="R1316" s="1" t="s">
        <v>14318</v>
      </c>
      <c r="S1316" s="1" t="s">
        <v>1314</v>
      </c>
      <c r="T1316" s="1"/>
      <c r="U1316" s="1"/>
      <c r="V1316" s="1" t="s">
        <v>14330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6332</v>
      </c>
      <c r="G1317" s="1" t="s">
        <v>7956</v>
      </c>
      <c r="H1317" s="1" t="s">
        <v>9555</v>
      </c>
      <c r="I1317" s="1" t="s">
        <v>11193</v>
      </c>
      <c r="J1317" s="1"/>
      <c r="K1317" s="1" t="s">
        <v>11521</v>
      </c>
      <c r="L1317" s="1" t="s">
        <v>1315</v>
      </c>
      <c r="M1317" s="1" t="s">
        <v>12836</v>
      </c>
      <c r="N1317" s="1" t="s">
        <v>13193</v>
      </c>
      <c r="O1317" s="1" t="s">
        <v>1315</v>
      </c>
      <c r="P1317" s="1" t="s">
        <v>13202</v>
      </c>
      <c r="Q1317" s="1" t="s">
        <v>14014</v>
      </c>
      <c r="R1317" s="1" t="s">
        <v>14318</v>
      </c>
      <c r="S1317" s="1" t="s">
        <v>1315</v>
      </c>
      <c r="T1317" s="1"/>
      <c r="U1317" s="1"/>
      <c r="V1317" s="1" t="s">
        <v>14330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6333</v>
      </c>
      <c r="G1318" s="1" t="s">
        <v>7957</v>
      </c>
      <c r="H1318" s="1" t="s">
        <v>9556</v>
      </c>
      <c r="I1318" s="1" t="s">
        <v>11194</v>
      </c>
      <c r="J1318" s="1"/>
      <c r="K1318" s="1" t="s">
        <v>11521</v>
      </c>
      <c r="L1318" s="1" t="s">
        <v>1316</v>
      </c>
      <c r="M1318" s="1" t="s">
        <v>12837</v>
      </c>
      <c r="N1318" s="1" t="s">
        <v>13193</v>
      </c>
      <c r="O1318" s="1" t="s">
        <v>1316</v>
      </c>
      <c r="P1318" s="1" t="s">
        <v>13202</v>
      </c>
      <c r="Q1318" s="1" t="s">
        <v>14015</v>
      </c>
      <c r="R1318" s="1" t="s">
        <v>14318</v>
      </c>
      <c r="S1318" s="1" t="s">
        <v>1316</v>
      </c>
      <c r="T1318" s="1"/>
      <c r="U1318" s="1"/>
      <c r="V1318" s="1" t="s">
        <v>14330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6334</v>
      </c>
      <c r="G1319" s="1" t="s">
        <v>7958</v>
      </c>
      <c r="H1319" s="1" t="s">
        <v>9557</v>
      </c>
      <c r="I1319" s="1" t="s">
        <v>11195</v>
      </c>
      <c r="J1319" s="1"/>
      <c r="K1319" s="1" t="s">
        <v>11521</v>
      </c>
      <c r="L1319" s="1" t="s">
        <v>1317</v>
      </c>
      <c r="M1319" s="1" t="s">
        <v>12838</v>
      </c>
      <c r="N1319" s="1" t="s">
        <v>13193</v>
      </c>
      <c r="O1319" s="1" t="s">
        <v>1317</v>
      </c>
      <c r="P1319" s="1" t="s">
        <v>13202</v>
      </c>
      <c r="Q1319" s="1" t="s">
        <v>14016</v>
      </c>
      <c r="R1319" s="1" t="s">
        <v>14318</v>
      </c>
      <c r="S1319" s="1" t="s">
        <v>1317</v>
      </c>
      <c r="T1319" s="1"/>
      <c r="U1319" s="1"/>
      <c r="V1319" s="1" t="s">
        <v>14330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6335</v>
      </c>
      <c r="G1320" s="1" t="s">
        <v>7959</v>
      </c>
      <c r="H1320" s="1" t="s">
        <v>9558</v>
      </c>
      <c r="I1320" s="1" t="s">
        <v>11196</v>
      </c>
      <c r="J1320" s="1"/>
      <c r="K1320" s="1" t="s">
        <v>11521</v>
      </c>
      <c r="L1320" s="1" t="s">
        <v>1318</v>
      </c>
      <c r="M1320" s="1" t="s">
        <v>12839</v>
      </c>
      <c r="N1320" s="1" t="s">
        <v>13193</v>
      </c>
      <c r="O1320" s="1" t="s">
        <v>1318</v>
      </c>
      <c r="P1320" s="1" t="s">
        <v>13202</v>
      </c>
      <c r="Q1320" s="1" t="s">
        <v>14017</v>
      </c>
      <c r="R1320" s="1" t="s">
        <v>14318</v>
      </c>
      <c r="S1320" s="1" t="s">
        <v>1318</v>
      </c>
      <c r="T1320" s="1"/>
      <c r="U1320" s="1"/>
      <c r="V1320" s="1" t="s">
        <v>14330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6336</v>
      </c>
      <c r="G1321" s="1" t="s">
        <v>7960</v>
      </c>
      <c r="H1321" s="1" t="s">
        <v>9559</v>
      </c>
      <c r="I1321" s="1" t="s">
        <v>11197</v>
      </c>
      <c r="J1321" s="1"/>
      <c r="K1321" s="1" t="s">
        <v>11521</v>
      </c>
      <c r="L1321" s="1" t="s">
        <v>1319</v>
      </c>
      <c r="M1321" s="1" t="s">
        <v>12840</v>
      </c>
      <c r="N1321" s="1" t="s">
        <v>13193</v>
      </c>
      <c r="O1321" s="1" t="s">
        <v>1319</v>
      </c>
      <c r="P1321" s="1" t="s">
        <v>13202</v>
      </c>
      <c r="Q1321" s="1" t="s">
        <v>14018</v>
      </c>
      <c r="R1321" s="1" t="s">
        <v>14318</v>
      </c>
      <c r="S1321" s="1" t="s">
        <v>1319</v>
      </c>
      <c r="T1321" s="1"/>
      <c r="U1321" s="1"/>
      <c r="V1321" s="1" t="s">
        <v>14330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6337</v>
      </c>
      <c r="G1322" s="1" t="s">
        <v>4707</v>
      </c>
      <c r="H1322" s="1" t="s">
        <v>9560</v>
      </c>
      <c r="I1322" s="1" t="s">
        <v>11198</v>
      </c>
      <c r="J1322" s="1"/>
      <c r="K1322" s="1" t="s">
        <v>11521</v>
      </c>
      <c r="L1322" s="1" t="s">
        <v>1320</v>
      </c>
      <c r="M1322" s="1" t="s">
        <v>12841</v>
      </c>
      <c r="N1322" s="1" t="s">
        <v>13193</v>
      </c>
      <c r="O1322" s="1" t="s">
        <v>1320</v>
      </c>
      <c r="P1322" s="1" t="s">
        <v>13202</v>
      </c>
      <c r="Q1322" s="1" t="s">
        <v>14019</v>
      </c>
      <c r="R1322" s="1" t="s">
        <v>14318</v>
      </c>
      <c r="S1322" s="1" t="s">
        <v>1320</v>
      </c>
      <c r="T1322" s="1"/>
      <c r="U1322" s="1"/>
      <c r="V1322" s="1" t="s">
        <v>14330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6338</v>
      </c>
      <c r="G1323" s="1" t="s">
        <v>4708</v>
      </c>
      <c r="H1323" s="1" t="s">
        <v>9561</v>
      </c>
      <c r="I1323" s="1" t="s">
        <v>10227</v>
      </c>
      <c r="J1323" s="1"/>
      <c r="K1323" s="1" t="s">
        <v>11521</v>
      </c>
      <c r="L1323" s="1" t="s">
        <v>1321</v>
      </c>
      <c r="M1323" s="1" t="s">
        <v>12842</v>
      </c>
      <c r="N1323" s="1" t="s">
        <v>13193</v>
      </c>
      <c r="O1323" s="1" t="s">
        <v>1321</v>
      </c>
      <c r="P1323" s="1" t="s">
        <v>13202</v>
      </c>
      <c r="Q1323" s="1" t="s">
        <v>14020</v>
      </c>
      <c r="R1323" s="1" t="s">
        <v>14318</v>
      </c>
      <c r="S1323" s="1" t="s">
        <v>1321</v>
      </c>
      <c r="T1323" s="1"/>
      <c r="U1323" s="1"/>
      <c r="V1323" s="1" t="s">
        <v>14330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6339</v>
      </c>
      <c r="G1324" s="1" t="s">
        <v>7961</v>
      </c>
      <c r="H1324" s="1" t="s">
        <v>9562</v>
      </c>
      <c r="I1324" s="1" t="s">
        <v>11199</v>
      </c>
      <c r="J1324" s="1"/>
      <c r="K1324" s="1" t="s">
        <v>11521</v>
      </c>
      <c r="L1324" s="1" t="s">
        <v>1322</v>
      </c>
      <c r="M1324" s="1" t="s">
        <v>12843</v>
      </c>
      <c r="N1324" s="1" t="s">
        <v>13193</v>
      </c>
      <c r="O1324" s="1" t="s">
        <v>1322</v>
      </c>
      <c r="P1324" s="1" t="s">
        <v>13202</v>
      </c>
      <c r="Q1324" s="1" t="s">
        <v>14021</v>
      </c>
      <c r="R1324" s="1" t="s">
        <v>14318</v>
      </c>
      <c r="S1324" s="1" t="s">
        <v>1322</v>
      </c>
      <c r="T1324" s="1"/>
      <c r="U1324" s="1"/>
      <c r="V1324" s="1" t="s">
        <v>14330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6340</v>
      </c>
      <c r="G1325" s="1" t="s">
        <v>4710</v>
      </c>
      <c r="H1325" s="1" t="s">
        <v>9563</v>
      </c>
      <c r="I1325" s="1" t="s">
        <v>11200</v>
      </c>
      <c r="J1325" s="1"/>
      <c r="K1325" s="1" t="s">
        <v>11521</v>
      </c>
      <c r="L1325" s="1" t="s">
        <v>1323</v>
      </c>
      <c r="M1325" s="1" t="s">
        <v>12844</v>
      </c>
      <c r="N1325" s="1" t="s">
        <v>13193</v>
      </c>
      <c r="O1325" s="1" t="s">
        <v>1323</v>
      </c>
      <c r="P1325" s="1" t="s">
        <v>13202</v>
      </c>
      <c r="Q1325" s="1" t="s">
        <v>14022</v>
      </c>
      <c r="R1325" s="1" t="s">
        <v>14318</v>
      </c>
      <c r="S1325" s="1" t="s">
        <v>1323</v>
      </c>
      <c r="T1325" s="1"/>
      <c r="U1325" s="1"/>
      <c r="V1325" s="1" t="s">
        <v>14330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6341</v>
      </c>
      <c r="G1326" s="1" t="s">
        <v>7962</v>
      </c>
      <c r="H1326" s="1" t="s">
        <v>9564</v>
      </c>
      <c r="I1326" s="1" t="s">
        <v>11201</v>
      </c>
      <c r="J1326" s="1"/>
      <c r="K1326" s="1" t="s">
        <v>11521</v>
      </c>
      <c r="L1326" s="1" t="s">
        <v>1324</v>
      </c>
      <c r="M1326" s="1" t="s">
        <v>12845</v>
      </c>
      <c r="N1326" s="1" t="s">
        <v>13193</v>
      </c>
      <c r="O1326" s="1" t="s">
        <v>1324</v>
      </c>
      <c r="P1326" s="1" t="s">
        <v>13202</v>
      </c>
      <c r="Q1326" s="1" t="s">
        <v>14023</v>
      </c>
      <c r="R1326" s="1" t="s">
        <v>14318</v>
      </c>
      <c r="S1326" s="1" t="s">
        <v>1324</v>
      </c>
      <c r="T1326" s="1"/>
      <c r="U1326" s="1"/>
      <c r="V1326" s="1" t="s">
        <v>14330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6342</v>
      </c>
      <c r="G1327" s="1" t="s">
        <v>7963</v>
      </c>
      <c r="H1327" s="1" t="s">
        <v>9565</v>
      </c>
      <c r="I1327" s="1" t="s">
        <v>11202</v>
      </c>
      <c r="J1327" s="1"/>
      <c r="K1327" s="1" t="s">
        <v>11521</v>
      </c>
      <c r="L1327" s="1" t="s">
        <v>1325</v>
      </c>
      <c r="M1327" s="1" t="s">
        <v>12846</v>
      </c>
      <c r="N1327" s="1" t="s">
        <v>13193</v>
      </c>
      <c r="O1327" s="1" t="s">
        <v>1325</v>
      </c>
      <c r="P1327" s="1" t="s">
        <v>13202</v>
      </c>
      <c r="Q1327" s="1" t="s">
        <v>14024</v>
      </c>
      <c r="R1327" s="1" t="s">
        <v>14318</v>
      </c>
      <c r="S1327" s="1" t="s">
        <v>1325</v>
      </c>
      <c r="T1327" s="1"/>
      <c r="U1327" s="1"/>
      <c r="V1327" s="1" t="s">
        <v>14330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6343</v>
      </c>
      <c r="G1328" s="1" t="s">
        <v>7964</v>
      </c>
      <c r="H1328" s="1" t="s">
        <v>9566</v>
      </c>
      <c r="I1328" s="1" t="s">
        <v>11203</v>
      </c>
      <c r="J1328" s="1"/>
      <c r="K1328" s="1" t="s">
        <v>11521</v>
      </c>
      <c r="L1328" s="1" t="s">
        <v>1326</v>
      </c>
      <c r="M1328" s="1" t="s">
        <v>12847</v>
      </c>
      <c r="N1328" s="1" t="s">
        <v>13193</v>
      </c>
      <c r="O1328" s="1" t="s">
        <v>1326</v>
      </c>
      <c r="P1328" s="1" t="s">
        <v>13202</v>
      </c>
      <c r="Q1328" s="1" t="s">
        <v>14025</v>
      </c>
      <c r="R1328" s="1" t="s">
        <v>14318</v>
      </c>
      <c r="S1328" s="1" t="s">
        <v>1326</v>
      </c>
      <c r="T1328" s="1"/>
      <c r="U1328" s="1"/>
      <c r="V1328" s="1" t="s">
        <v>14330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6344</v>
      </c>
      <c r="G1329" s="1" t="s">
        <v>7965</v>
      </c>
      <c r="H1329" s="1" t="s">
        <v>9567</v>
      </c>
      <c r="I1329" s="1" t="s">
        <v>10499</v>
      </c>
      <c r="J1329" s="1"/>
      <c r="K1329" s="1" t="s">
        <v>11521</v>
      </c>
      <c r="L1329" s="1" t="s">
        <v>1327</v>
      </c>
      <c r="M1329" s="1" t="s">
        <v>12848</v>
      </c>
      <c r="N1329" s="1" t="s">
        <v>13193</v>
      </c>
      <c r="O1329" s="1" t="s">
        <v>1327</v>
      </c>
      <c r="P1329" s="1" t="s">
        <v>13202</v>
      </c>
      <c r="Q1329" s="1" t="s">
        <v>14026</v>
      </c>
      <c r="R1329" s="1" t="s">
        <v>14318</v>
      </c>
      <c r="S1329" s="1" t="s">
        <v>1327</v>
      </c>
      <c r="T1329" s="1"/>
      <c r="U1329" s="1"/>
      <c r="V1329" s="1" t="s">
        <v>14330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6345</v>
      </c>
      <c r="G1330" s="1" t="s">
        <v>7966</v>
      </c>
      <c r="H1330" s="1" t="s">
        <v>9568</v>
      </c>
      <c r="I1330" s="1" t="s">
        <v>10411</v>
      </c>
      <c r="J1330" s="1"/>
      <c r="K1330" s="1" t="s">
        <v>11521</v>
      </c>
      <c r="L1330" s="1" t="s">
        <v>1328</v>
      </c>
      <c r="M1330" s="1" t="s">
        <v>12849</v>
      </c>
      <c r="N1330" s="1" t="s">
        <v>13193</v>
      </c>
      <c r="O1330" s="1" t="s">
        <v>1328</v>
      </c>
      <c r="P1330" s="1" t="s">
        <v>13202</v>
      </c>
      <c r="Q1330" s="1" t="s">
        <v>14027</v>
      </c>
      <c r="R1330" s="1" t="s">
        <v>14318</v>
      </c>
      <c r="S1330" s="1" t="s">
        <v>1328</v>
      </c>
      <c r="T1330" s="1"/>
      <c r="U1330" s="1"/>
      <c r="V1330" s="1" t="s">
        <v>14330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6346</v>
      </c>
      <c r="G1331" s="1" t="s">
        <v>7967</v>
      </c>
      <c r="H1331" s="1" t="s">
        <v>9569</v>
      </c>
      <c r="I1331" s="1" t="s">
        <v>11204</v>
      </c>
      <c r="J1331" s="1"/>
      <c r="K1331" s="1" t="s">
        <v>11521</v>
      </c>
      <c r="L1331" s="1" t="s">
        <v>1329</v>
      </c>
      <c r="M1331" s="1" t="s">
        <v>12850</v>
      </c>
      <c r="N1331" s="1" t="s">
        <v>13193</v>
      </c>
      <c r="O1331" s="1" t="s">
        <v>1329</v>
      </c>
      <c r="P1331" s="1" t="s">
        <v>13202</v>
      </c>
      <c r="Q1331" s="1" t="s">
        <v>14028</v>
      </c>
      <c r="R1331" s="1" t="s">
        <v>14318</v>
      </c>
      <c r="S1331" s="1" t="s">
        <v>1329</v>
      </c>
      <c r="T1331" s="1"/>
      <c r="U1331" s="1"/>
      <c r="V1331" s="1" t="s">
        <v>14330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6347</v>
      </c>
      <c r="G1332" s="1" t="s">
        <v>7968</v>
      </c>
      <c r="H1332" s="1" t="s">
        <v>9570</v>
      </c>
      <c r="I1332" s="1" t="s">
        <v>11205</v>
      </c>
      <c r="J1332" s="1"/>
      <c r="K1332" s="1" t="s">
        <v>11521</v>
      </c>
      <c r="L1332" s="1" t="s">
        <v>1330</v>
      </c>
      <c r="M1332" s="1" t="s">
        <v>12851</v>
      </c>
      <c r="N1332" s="1" t="s">
        <v>13193</v>
      </c>
      <c r="O1332" s="1" t="s">
        <v>1330</v>
      </c>
      <c r="P1332" s="1" t="s">
        <v>13202</v>
      </c>
      <c r="Q1332" s="1" t="s">
        <v>14029</v>
      </c>
      <c r="R1332" s="1" t="s">
        <v>14318</v>
      </c>
      <c r="S1332" s="1" t="s">
        <v>1330</v>
      </c>
      <c r="T1332" s="1"/>
      <c r="U1332" s="1"/>
      <c r="V1332" s="1" t="s">
        <v>14330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6348</v>
      </c>
      <c r="G1333" s="1" t="s">
        <v>7969</v>
      </c>
      <c r="H1333" s="1" t="s">
        <v>9571</v>
      </c>
      <c r="I1333" s="1" t="s">
        <v>11206</v>
      </c>
      <c r="J1333" s="1"/>
      <c r="K1333" s="1" t="s">
        <v>11521</v>
      </c>
      <c r="L1333" s="1" t="s">
        <v>1331</v>
      </c>
      <c r="M1333" s="1" t="s">
        <v>12852</v>
      </c>
      <c r="N1333" s="1" t="s">
        <v>13193</v>
      </c>
      <c r="O1333" s="1" t="s">
        <v>1331</v>
      </c>
      <c r="P1333" s="1" t="s">
        <v>13202</v>
      </c>
      <c r="Q1333" s="1" t="s">
        <v>14030</v>
      </c>
      <c r="R1333" s="1" t="s">
        <v>14318</v>
      </c>
      <c r="S1333" s="1" t="s">
        <v>1331</v>
      </c>
      <c r="T1333" s="1"/>
      <c r="U1333" s="1"/>
      <c r="V1333" s="1" t="s">
        <v>14330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6349</v>
      </c>
      <c r="G1334" s="1" t="s">
        <v>7970</v>
      </c>
      <c r="H1334" s="1" t="s">
        <v>9572</v>
      </c>
      <c r="I1334" s="1" t="s">
        <v>11207</v>
      </c>
      <c r="J1334" s="1"/>
      <c r="K1334" s="1" t="s">
        <v>11521</v>
      </c>
      <c r="L1334" s="1" t="s">
        <v>1332</v>
      </c>
      <c r="M1334" s="1" t="s">
        <v>12853</v>
      </c>
      <c r="N1334" s="1" t="s">
        <v>13193</v>
      </c>
      <c r="O1334" s="1" t="s">
        <v>1332</v>
      </c>
      <c r="P1334" s="1" t="s">
        <v>13202</v>
      </c>
      <c r="Q1334" s="1" t="s">
        <v>14031</v>
      </c>
      <c r="R1334" s="1" t="s">
        <v>14318</v>
      </c>
      <c r="S1334" s="1" t="s">
        <v>1332</v>
      </c>
      <c r="T1334" s="1"/>
      <c r="U1334" s="1"/>
      <c r="V1334" s="1" t="s">
        <v>14330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6350</v>
      </c>
      <c r="G1335" s="1" t="s">
        <v>7971</v>
      </c>
      <c r="H1335" s="1" t="s">
        <v>9573</v>
      </c>
      <c r="I1335" s="1" t="s">
        <v>11208</v>
      </c>
      <c r="J1335" s="1"/>
      <c r="K1335" s="1" t="s">
        <v>11521</v>
      </c>
      <c r="L1335" s="1" t="s">
        <v>1333</v>
      </c>
      <c r="M1335" s="1" t="s">
        <v>12854</v>
      </c>
      <c r="N1335" s="1" t="s">
        <v>13193</v>
      </c>
      <c r="O1335" s="1" t="s">
        <v>1333</v>
      </c>
      <c r="P1335" s="1" t="s">
        <v>13202</v>
      </c>
      <c r="Q1335" s="1" t="s">
        <v>14032</v>
      </c>
      <c r="R1335" s="1" t="s">
        <v>14318</v>
      </c>
      <c r="S1335" s="1" t="s">
        <v>1333</v>
      </c>
      <c r="T1335" s="1"/>
      <c r="U1335" s="1"/>
      <c r="V1335" s="1" t="s">
        <v>14330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6351</v>
      </c>
      <c r="G1336" s="1" t="s">
        <v>7972</v>
      </c>
      <c r="H1336" s="1" t="s">
        <v>9574</v>
      </c>
      <c r="I1336" s="1" t="s">
        <v>11209</v>
      </c>
      <c r="J1336" s="1"/>
      <c r="K1336" s="1" t="s">
        <v>11521</v>
      </c>
      <c r="L1336" s="1" t="s">
        <v>1334</v>
      </c>
      <c r="M1336" s="1" t="s">
        <v>12855</v>
      </c>
      <c r="N1336" s="1" t="s">
        <v>13193</v>
      </c>
      <c r="O1336" s="1" t="s">
        <v>1334</v>
      </c>
      <c r="P1336" s="1" t="s">
        <v>13202</v>
      </c>
      <c r="Q1336" s="1" t="s">
        <v>14033</v>
      </c>
      <c r="R1336" s="1" t="s">
        <v>14318</v>
      </c>
      <c r="S1336" s="1" t="s">
        <v>1334</v>
      </c>
      <c r="T1336" s="1"/>
      <c r="U1336" s="1"/>
      <c r="V1336" s="1" t="s">
        <v>14330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6352</v>
      </c>
      <c r="G1337" s="1" t="s">
        <v>7973</v>
      </c>
      <c r="H1337" s="1" t="s">
        <v>9575</v>
      </c>
      <c r="I1337" s="1" t="s">
        <v>10295</v>
      </c>
      <c r="J1337" s="1"/>
      <c r="K1337" s="1" t="s">
        <v>11521</v>
      </c>
      <c r="L1337" s="1" t="s">
        <v>1335</v>
      </c>
      <c r="M1337" s="1" t="s">
        <v>12856</v>
      </c>
      <c r="N1337" s="1" t="s">
        <v>13193</v>
      </c>
      <c r="O1337" s="1" t="s">
        <v>1335</v>
      </c>
      <c r="P1337" s="1" t="s">
        <v>13202</v>
      </c>
      <c r="Q1337" s="1" t="s">
        <v>14034</v>
      </c>
      <c r="R1337" s="1" t="s">
        <v>14318</v>
      </c>
      <c r="S1337" s="1" t="s">
        <v>1335</v>
      </c>
      <c r="T1337" s="1"/>
      <c r="U1337" s="1"/>
      <c r="V1337" s="1" t="s">
        <v>14330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6353</v>
      </c>
      <c r="G1338" s="1" t="s">
        <v>7974</v>
      </c>
      <c r="H1338" s="1" t="s">
        <v>9576</v>
      </c>
      <c r="I1338" s="1" t="s">
        <v>11210</v>
      </c>
      <c r="J1338" s="1"/>
      <c r="K1338" s="1" t="s">
        <v>11521</v>
      </c>
      <c r="L1338" s="1" t="s">
        <v>1336</v>
      </c>
      <c r="M1338" s="1" t="s">
        <v>12857</v>
      </c>
      <c r="N1338" s="1" t="s">
        <v>13193</v>
      </c>
      <c r="O1338" s="1" t="s">
        <v>1336</v>
      </c>
      <c r="P1338" s="1" t="s">
        <v>13202</v>
      </c>
      <c r="Q1338" s="1" t="s">
        <v>14035</v>
      </c>
      <c r="R1338" s="1" t="s">
        <v>14318</v>
      </c>
      <c r="S1338" s="1" t="s">
        <v>1336</v>
      </c>
      <c r="T1338" s="1"/>
      <c r="U1338" s="1"/>
      <c r="V1338" s="1" t="s">
        <v>14330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6354</v>
      </c>
      <c r="G1339" s="1" t="s">
        <v>7975</v>
      </c>
      <c r="H1339" s="1" t="s">
        <v>9577</v>
      </c>
      <c r="I1339" s="1" t="s">
        <v>11211</v>
      </c>
      <c r="J1339" s="1"/>
      <c r="K1339" s="1" t="s">
        <v>11521</v>
      </c>
      <c r="L1339" s="1" t="s">
        <v>1337</v>
      </c>
      <c r="M1339" s="1" t="s">
        <v>12858</v>
      </c>
      <c r="N1339" s="1" t="s">
        <v>13193</v>
      </c>
      <c r="O1339" s="1" t="s">
        <v>1337</v>
      </c>
      <c r="P1339" s="1" t="s">
        <v>13202</v>
      </c>
      <c r="Q1339" s="1" t="s">
        <v>14036</v>
      </c>
      <c r="R1339" s="1" t="s">
        <v>14318</v>
      </c>
      <c r="S1339" s="1" t="s">
        <v>1337</v>
      </c>
      <c r="T1339" s="1"/>
      <c r="U1339" s="1"/>
      <c r="V1339" s="1" t="s">
        <v>14330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6355</v>
      </c>
      <c r="G1340" s="1" t="s">
        <v>7976</v>
      </c>
      <c r="H1340" s="1" t="s">
        <v>9578</v>
      </c>
      <c r="I1340" s="1" t="s">
        <v>11212</v>
      </c>
      <c r="J1340" s="1"/>
      <c r="K1340" s="1" t="s">
        <v>11521</v>
      </c>
      <c r="L1340" s="1" t="s">
        <v>1338</v>
      </c>
      <c r="M1340" s="1" t="s">
        <v>12859</v>
      </c>
      <c r="N1340" s="1" t="s">
        <v>13193</v>
      </c>
      <c r="O1340" s="1" t="s">
        <v>1338</v>
      </c>
      <c r="P1340" s="1" t="s">
        <v>13202</v>
      </c>
      <c r="Q1340" s="1" t="s">
        <v>14037</v>
      </c>
      <c r="R1340" s="1" t="s">
        <v>14318</v>
      </c>
      <c r="S1340" s="1" t="s">
        <v>1338</v>
      </c>
      <c r="T1340" s="1"/>
      <c r="U1340" s="1"/>
      <c r="V1340" s="1" t="s">
        <v>14330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6356</v>
      </c>
      <c r="G1341" s="1" t="s">
        <v>7977</v>
      </c>
      <c r="H1341" s="1" t="s">
        <v>9579</v>
      </c>
      <c r="I1341" s="1" t="s">
        <v>11213</v>
      </c>
      <c r="J1341" s="1"/>
      <c r="K1341" s="1" t="s">
        <v>11521</v>
      </c>
      <c r="L1341" s="1" t="s">
        <v>1339</v>
      </c>
      <c r="M1341" s="1" t="s">
        <v>12860</v>
      </c>
      <c r="N1341" s="1" t="s">
        <v>13193</v>
      </c>
      <c r="O1341" s="1" t="s">
        <v>1339</v>
      </c>
      <c r="P1341" s="1" t="s">
        <v>13202</v>
      </c>
      <c r="Q1341" s="1" t="s">
        <v>14038</v>
      </c>
      <c r="R1341" s="1" t="s">
        <v>14318</v>
      </c>
      <c r="S1341" s="1" t="s">
        <v>1339</v>
      </c>
      <c r="T1341" s="1"/>
      <c r="U1341" s="1"/>
      <c r="V1341" s="1" t="s">
        <v>14330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6357</v>
      </c>
      <c r="G1342" s="1" t="s">
        <v>7978</v>
      </c>
      <c r="H1342" s="1" t="s">
        <v>9580</v>
      </c>
      <c r="I1342" s="1" t="s">
        <v>11214</v>
      </c>
      <c r="J1342" s="1"/>
      <c r="K1342" s="1" t="s">
        <v>11521</v>
      </c>
      <c r="L1342" s="1" t="s">
        <v>1340</v>
      </c>
      <c r="M1342" s="1" t="s">
        <v>12861</v>
      </c>
      <c r="N1342" s="1" t="s">
        <v>13193</v>
      </c>
      <c r="O1342" s="1" t="s">
        <v>1340</v>
      </c>
      <c r="P1342" s="1" t="s">
        <v>13202</v>
      </c>
      <c r="Q1342" s="1" t="s">
        <v>14039</v>
      </c>
      <c r="R1342" s="1" t="s">
        <v>14318</v>
      </c>
      <c r="S1342" s="1" t="s">
        <v>1340</v>
      </c>
      <c r="T1342" s="1"/>
      <c r="U1342" s="1"/>
      <c r="V1342" s="1" t="s">
        <v>14330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6358</v>
      </c>
      <c r="G1343" s="1" t="s">
        <v>7979</v>
      </c>
      <c r="H1343" s="1" t="s">
        <v>9581</v>
      </c>
      <c r="I1343" s="1" t="s">
        <v>11215</v>
      </c>
      <c r="J1343" s="1"/>
      <c r="K1343" s="1" t="s">
        <v>11521</v>
      </c>
      <c r="L1343" s="1" t="s">
        <v>1341</v>
      </c>
      <c r="M1343" s="1" t="s">
        <v>12862</v>
      </c>
      <c r="N1343" s="1" t="s">
        <v>13193</v>
      </c>
      <c r="O1343" s="1" t="s">
        <v>1341</v>
      </c>
      <c r="P1343" s="1" t="s">
        <v>13202</v>
      </c>
      <c r="Q1343" s="1" t="s">
        <v>14040</v>
      </c>
      <c r="R1343" s="1" t="s">
        <v>14318</v>
      </c>
      <c r="S1343" s="1" t="s">
        <v>1341</v>
      </c>
      <c r="T1343" s="1"/>
      <c r="U1343" s="1"/>
      <c r="V1343" s="1" t="s">
        <v>14330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6359</v>
      </c>
      <c r="G1344" s="1" t="s">
        <v>7980</v>
      </c>
      <c r="H1344" s="1" t="s">
        <v>9582</v>
      </c>
      <c r="I1344" s="1" t="s">
        <v>10303</v>
      </c>
      <c r="J1344" s="1"/>
      <c r="K1344" s="1" t="s">
        <v>11521</v>
      </c>
      <c r="L1344" s="1" t="s">
        <v>1342</v>
      </c>
      <c r="M1344" s="1" t="s">
        <v>12863</v>
      </c>
      <c r="N1344" s="1" t="s">
        <v>13193</v>
      </c>
      <c r="O1344" s="1" t="s">
        <v>1342</v>
      </c>
      <c r="P1344" s="1" t="s">
        <v>13202</v>
      </c>
      <c r="Q1344" s="1" t="s">
        <v>14041</v>
      </c>
      <c r="R1344" s="1" t="s">
        <v>14318</v>
      </c>
      <c r="S1344" s="1" t="s">
        <v>1342</v>
      </c>
      <c r="T1344" s="1"/>
      <c r="U1344" s="1"/>
      <c r="V1344" s="1" t="s">
        <v>14330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6360</v>
      </c>
      <c r="G1345" s="1" t="s">
        <v>7981</v>
      </c>
      <c r="H1345" s="1" t="s">
        <v>9583</v>
      </c>
      <c r="I1345" s="1" t="s">
        <v>11216</v>
      </c>
      <c r="J1345" s="1"/>
      <c r="K1345" s="1" t="s">
        <v>11521</v>
      </c>
      <c r="L1345" s="1" t="s">
        <v>1343</v>
      </c>
      <c r="M1345" s="1" t="s">
        <v>12864</v>
      </c>
      <c r="N1345" s="1" t="s">
        <v>13193</v>
      </c>
      <c r="O1345" s="1" t="s">
        <v>1343</v>
      </c>
      <c r="P1345" s="1" t="s">
        <v>13202</v>
      </c>
      <c r="Q1345" s="1" t="s">
        <v>14042</v>
      </c>
      <c r="R1345" s="1" t="s">
        <v>14318</v>
      </c>
      <c r="S1345" s="1" t="s">
        <v>1343</v>
      </c>
      <c r="T1345" s="1"/>
      <c r="U1345" s="1"/>
      <c r="V1345" s="1" t="s">
        <v>14330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6361</v>
      </c>
      <c r="G1346" s="1" t="s">
        <v>7982</v>
      </c>
      <c r="H1346" s="1" t="s">
        <v>9584</v>
      </c>
      <c r="I1346" s="1" t="s">
        <v>11217</v>
      </c>
      <c r="J1346" s="1"/>
      <c r="K1346" s="1" t="s">
        <v>11521</v>
      </c>
      <c r="L1346" s="1" t="s">
        <v>1344</v>
      </c>
      <c r="M1346" s="1" t="s">
        <v>12865</v>
      </c>
      <c r="N1346" s="1" t="s">
        <v>13193</v>
      </c>
      <c r="O1346" s="1" t="s">
        <v>1344</v>
      </c>
      <c r="P1346" s="1" t="s">
        <v>13202</v>
      </c>
      <c r="Q1346" s="1" t="s">
        <v>14043</v>
      </c>
      <c r="R1346" s="1" t="s">
        <v>14318</v>
      </c>
      <c r="S1346" s="1" t="s">
        <v>1344</v>
      </c>
      <c r="T1346" s="1"/>
      <c r="U1346" s="1"/>
      <c r="V1346" s="1" t="s">
        <v>14330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6362</v>
      </c>
      <c r="G1347" s="1" t="s">
        <v>7983</v>
      </c>
      <c r="H1347" s="1" t="s">
        <v>9585</v>
      </c>
      <c r="I1347" s="1" t="s">
        <v>11218</v>
      </c>
      <c r="J1347" s="1"/>
      <c r="K1347" s="1" t="s">
        <v>11521</v>
      </c>
      <c r="L1347" s="1" t="s">
        <v>1345</v>
      </c>
      <c r="M1347" s="1" t="s">
        <v>12866</v>
      </c>
      <c r="N1347" s="1" t="s">
        <v>13193</v>
      </c>
      <c r="O1347" s="1" t="s">
        <v>1345</v>
      </c>
      <c r="P1347" s="1" t="s">
        <v>13202</v>
      </c>
      <c r="Q1347" s="1" t="s">
        <v>14044</v>
      </c>
      <c r="R1347" s="1" t="s">
        <v>14318</v>
      </c>
      <c r="S1347" s="1" t="s">
        <v>1345</v>
      </c>
      <c r="T1347" s="1"/>
      <c r="U1347" s="1"/>
      <c r="V1347" s="1" t="s">
        <v>14330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6363</v>
      </c>
      <c r="G1348" s="1" t="s">
        <v>7984</v>
      </c>
      <c r="H1348" s="1" t="s">
        <v>9586</v>
      </c>
      <c r="I1348" s="1" t="s">
        <v>11219</v>
      </c>
      <c r="J1348" s="1"/>
      <c r="K1348" s="1" t="s">
        <v>11521</v>
      </c>
      <c r="L1348" s="1" t="s">
        <v>1346</v>
      </c>
      <c r="M1348" s="1" t="s">
        <v>12867</v>
      </c>
      <c r="N1348" s="1" t="s">
        <v>13193</v>
      </c>
      <c r="O1348" s="1" t="s">
        <v>1346</v>
      </c>
      <c r="P1348" s="1" t="s">
        <v>13202</v>
      </c>
      <c r="Q1348" s="1" t="s">
        <v>14045</v>
      </c>
      <c r="R1348" s="1" t="s">
        <v>14318</v>
      </c>
      <c r="S1348" s="1" t="s">
        <v>1346</v>
      </c>
      <c r="T1348" s="1"/>
      <c r="U1348" s="1"/>
      <c r="V1348" s="1" t="s">
        <v>14330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6364</v>
      </c>
      <c r="G1349" s="1" t="s">
        <v>7985</v>
      </c>
      <c r="H1349" s="1" t="s">
        <v>9587</v>
      </c>
      <c r="I1349" s="1" t="s">
        <v>11220</v>
      </c>
      <c r="J1349" s="1"/>
      <c r="K1349" s="1" t="s">
        <v>11521</v>
      </c>
      <c r="L1349" s="1" t="s">
        <v>1347</v>
      </c>
      <c r="M1349" s="1" t="s">
        <v>12868</v>
      </c>
      <c r="N1349" s="1" t="s">
        <v>13193</v>
      </c>
      <c r="O1349" s="1" t="s">
        <v>1347</v>
      </c>
      <c r="P1349" s="1" t="s">
        <v>13202</v>
      </c>
      <c r="Q1349" s="1" t="s">
        <v>14046</v>
      </c>
      <c r="R1349" s="1" t="s">
        <v>14318</v>
      </c>
      <c r="S1349" s="1" t="s">
        <v>1347</v>
      </c>
      <c r="T1349" s="1"/>
      <c r="U1349" s="1"/>
      <c r="V1349" s="1" t="s">
        <v>14330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6365</v>
      </c>
      <c r="G1350" s="1" t="s">
        <v>4735</v>
      </c>
      <c r="H1350" s="1" t="s">
        <v>9588</v>
      </c>
      <c r="I1350" s="1" t="s">
        <v>11221</v>
      </c>
      <c r="J1350" s="1"/>
      <c r="K1350" s="1" t="s">
        <v>11521</v>
      </c>
      <c r="L1350" s="1" t="s">
        <v>1348</v>
      </c>
      <c r="M1350" s="1" t="s">
        <v>12869</v>
      </c>
      <c r="N1350" s="1" t="s">
        <v>13193</v>
      </c>
      <c r="O1350" s="1" t="s">
        <v>1348</v>
      </c>
      <c r="P1350" s="1" t="s">
        <v>13202</v>
      </c>
      <c r="Q1350" s="1" t="s">
        <v>14047</v>
      </c>
      <c r="R1350" s="1" t="s">
        <v>14318</v>
      </c>
      <c r="S1350" s="1" t="s">
        <v>1348</v>
      </c>
      <c r="T1350" s="1"/>
      <c r="U1350" s="1"/>
      <c r="V1350" s="1" t="s">
        <v>14330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6366</v>
      </c>
      <c r="G1351" s="1" t="s">
        <v>7986</v>
      </c>
      <c r="H1351" s="1" t="s">
        <v>9589</v>
      </c>
      <c r="I1351" s="1" t="s">
        <v>11222</v>
      </c>
      <c r="J1351" s="1"/>
      <c r="K1351" s="1" t="s">
        <v>11521</v>
      </c>
      <c r="L1351" s="1" t="s">
        <v>1349</v>
      </c>
      <c r="M1351" s="1" t="s">
        <v>12870</v>
      </c>
      <c r="N1351" s="1" t="s">
        <v>13193</v>
      </c>
      <c r="O1351" s="1" t="s">
        <v>1349</v>
      </c>
      <c r="P1351" s="1" t="s">
        <v>13202</v>
      </c>
      <c r="Q1351" s="1" t="s">
        <v>14048</v>
      </c>
      <c r="R1351" s="1" t="s">
        <v>14318</v>
      </c>
      <c r="S1351" s="1" t="s">
        <v>1349</v>
      </c>
      <c r="T1351" s="1"/>
      <c r="U1351" s="1"/>
      <c r="V1351" s="1" t="s">
        <v>14330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6367</v>
      </c>
      <c r="G1352" s="1" t="s">
        <v>7987</v>
      </c>
      <c r="H1352" s="1" t="s">
        <v>9590</v>
      </c>
      <c r="I1352" s="1" t="s">
        <v>11223</v>
      </c>
      <c r="J1352" s="1"/>
      <c r="K1352" s="1" t="s">
        <v>11521</v>
      </c>
      <c r="L1352" s="1" t="s">
        <v>1350</v>
      </c>
      <c r="M1352" s="1" t="s">
        <v>12871</v>
      </c>
      <c r="N1352" s="1" t="s">
        <v>13193</v>
      </c>
      <c r="O1352" s="1" t="s">
        <v>1350</v>
      </c>
      <c r="P1352" s="1" t="s">
        <v>13202</v>
      </c>
      <c r="Q1352" s="1" t="s">
        <v>14049</v>
      </c>
      <c r="R1352" s="1" t="s">
        <v>14318</v>
      </c>
      <c r="S1352" s="1" t="s">
        <v>1350</v>
      </c>
      <c r="T1352" s="1"/>
      <c r="U1352" s="1"/>
      <c r="V1352" s="1" t="s">
        <v>14330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6368</v>
      </c>
      <c r="G1353" s="1" t="s">
        <v>7988</v>
      </c>
      <c r="H1353" s="1" t="s">
        <v>9591</v>
      </c>
      <c r="I1353" s="1" t="s">
        <v>11224</v>
      </c>
      <c r="J1353" s="1"/>
      <c r="K1353" s="1" t="s">
        <v>11521</v>
      </c>
      <c r="L1353" s="1" t="s">
        <v>1351</v>
      </c>
      <c r="M1353" s="1" t="s">
        <v>12872</v>
      </c>
      <c r="N1353" s="1" t="s">
        <v>13193</v>
      </c>
      <c r="O1353" s="1" t="s">
        <v>1351</v>
      </c>
      <c r="P1353" s="1" t="s">
        <v>13202</v>
      </c>
      <c r="Q1353" s="1" t="s">
        <v>14050</v>
      </c>
      <c r="R1353" s="1" t="s">
        <v>14318</v>
      </c>
      <c r="S1353" s="1" t="s">
        <v>1351</v>
      </c>
      <c r="T1353" s="1"/>
      <c r="U1353" s="1"/>
      <c r="V1353" s="1" t="s">
        <v>14330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6369</v>
      </c>
      <c r="G1354" s="1" t="s">
        <v>7989</v>
      </c>
      <c r="H1354" s="1" t="s">
        <v>9592</v>
      </c>
      <c r="I1354" s="1" t="s">
        <v>11225</v>
      </c>
      <c r="J1354" s="1"/>
      <c r="K1354" s="1" t="s">
        <v>11521</v>
      </c>
      <c r="L1354" s="1" t="s">
        <v>1352</v>
      </c>
      <c r="M1354" s="1" t="s">
        <v>12873</v>
      </c>
      <c r="N1354" s="1" t="s">
        <v>13193</v>
      </c>
      <c r="O1354" s="1" t="s">
        <v>1352</v>
      </c>
      <c r="P1354" s="1" t="s">
        <v>13202</v>
      </c>
      <c r="Q1354" s="1" t="s">
        <v>14051</v>
      </c>
      <c r="R1354" s="1" t="s">
        <v>14318</v>
      </c>
      <c r="S1354" s="1" t="s">
        <v>1352</v>
      </c>
      <c r="T1354" s="1"/>
      <c r="U1354" s="1"/>
      <c r="V1354" s="1" t="s">
        <v>14330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6370</v>
      </c>
      <c r="G1355" s="1" t="s">
        <v>7990</v>
      </c>
      <c r="H1355" s="1" t="s">
        <v>9593</v>
      </c>
      <c r="I1355" s="1" t="s">
        <v>11226</v>
      </c>
      <c r="J1355" s="1"/>
      <c r="K1355" s="1" t="s">
        <v>11521</v>
      </c>
      <c r="L1355" s="1" t="s">
        <v>1353</v>
      </c>
      <c r="M1355" s="1" t="s">
        <v>12874</v>
      </c>
      <c r="N1355" s="1" t="s">
        <v>13193</v>
      </c>
      <c r="O1355" s="1" t="s">
        <v>1353</v>
      </c>
      <c r="P1355" s="1" t="s">
        <v>13202</v>
      </c>
      <c r="Q1355" s="1" t="s">
        <v>14052</v>
      </c>
      <c r="R1355" s="1" t="s">
        <v>14318</v>
      </c>
      <c r="S1355" s="1" t="s">
        <v>1353</v>
      </c>
      <c r="T1355" s="1"/>
      <c r="U1355" s="1"/>
      <c r="V1355" s="1" t="s">
        <v>14330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6371</v>
      </c>
      <c r="G1356" s="1" t="s">
        <v>7991</v>
      </c>
      <c r="H1356" s="1" t="s">
        <v>9594</v>
      </c>
      <c r="I1356" s="1" t="s">
        <v>10285</v>
      </c>
      <c r="J1356" s="1"/>
      <c r="K1356" s="1" t="s">
        <v>11521</v>
      </c>
      <c r="L1356" s="1" t="s">
        <v>1354</v>
      </c>
      <c r="M1356" s="1" t="s">
        <v>12875</v>
      </c>
      <c r="N1356" s="1" t="s">
        <v>13193</v>
      </c>
      <c r="O1356" s="1" t="s">
        <v>1354</v>
      </c>
      <c r="P1356" s="1" t="s">
        <v>13202</v>
      </c>
      <c r="Q1356" s="1" t="s">
        <v>14053</v>
      </c>
      <c r="R1356" s="1" t="s">
        <v>14318</v>
      </c>
      <c r="S1356" s="1" t="s">
        <v>1354</v>
      </c>
      <c r="T1356" s="1"/>
      <c r="U1356" s="1"/>
      <c r="V1356" s="1" t="s">
        <v>14330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6372</v>
      </c>
      <c r="G1357" s="1" t="s">
        <v>7992</v>
      </c>
      <c r="H1357" s="1" t="s">
        <v>9595</v>
      </c>
      <c r="I1357" s="1" t="s">
        <v>11227</v>
      </c>
      <c r="J1357" s="1"/>
      <c r="K1357" s="1" t="s">
        <v>11521</v>
      </c>
      <c r="L1357" s="1" t="s">
        <v>1355</v>
      </c>
      <c r="M1357" s="1" t="s">
        <v>12876</v>
      </c>
      <c r="N1357" s="1" t="s">
        <v>13193</v>
      </c>
      <c r="O1357" s="1" t="s">
        <v>1355</v>
      </c>
      <c r="P1357" s="1" t="s">
        <v>13202</v>
      </c>
      <c r="Q1357" s="1" t="s">
        <v>14054</v>
      </c>
      <c r="R1357" s="1" t="s">
        <v>14318</v>
      </c>
      <c r="S1357" s="1" t="s">
        <v>1355</v>
      </c>
      <c r="T1357" s="1"/>
      <c r="U1357" s="1"/>
      <c r="V1357" s="1" t="s">
        <v>14330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6373</v>
      </c>
      <c r="G1358" s="1" t="s">
        <v>7993</v>
      </c>
      <c r="H1358" s="1" t="s">
        <v>9596</v>
      </c>
      <c r="I1358" s="1" t="s">
        <v>11228</v>
      </c>
      <c r="J1358" s="1"/>
      <c r="K1358" s="1" t="s">
        <v>11521</v>
      </c>
      <c r="L1358" s="1" t="s">
        <v>1356</v>
      </c>
      <c r="M1358" s="1" t="s">
        <v>12877</v>
      </c>
      <c r="N1358" s="1" t="s">
        <v>13193</v>
      </c>
      <c r="O1358" s="1" t="s">
        <v>1356</v>
      </c>
      <c r="P1358" s="1" t="s">
        <v>13202</v>
      </c>
      <c r="Q1358" s="1" t="s">
        <v>14055</v>
      </c>
      <c r="R1358" s="1" t="s">
        <v>14318</v>
      </c>
      <c r="S1358" s="1" t="s">
        <v>1356</v>
      </c>
      <c r="T1358" s="1"/>
      <c r="U1358" s="1"/>
      <c r="V1358" s="1" t="s">
        <v>14330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6374</v>
      </c>
      <c r="G1359" s="1" t="s">
        <v>7994</v>
      </c>
      <c r="H1359" s="1" t="s">
        <v>9597</v>
      </c>
      <c r="I1359" s="1" t="s">
        <v>11229</v>
      </c>
      <c r="J1359" s="1"/>
      <c r="K1359" s="1" t="s">
        <v>11521</v>
      </c>
      <c r="L1359" s="1" t="s">
        <v>1357</v>
      </c>
      <c r="M1359" s="1" t="s">
        <v>12878</v>
      </c>
      <c r="N1359" s="1" t="s">
        <v>13193</v>
      </c>
      <c r="O1359" s="1" t="s">
        <v>1357</v>
      </c>
      <c r="P1359" s="1" t="s">
        <v>13202</v>
      </c>
      <c r="Q1359" s="1" t="s">
        <v>14056</v>
      </c>
      <c r="R1359" s="1" t="s">
        <v>14318</v>
      </c>
      <c r="S1359" s="1" t="s">
        <v>1357</v>
      </c>
      <c r="T1359" s="1"/>
      <c r="U1359" s="1"/>
      <c r="V1359" s="1" t="s">
        <v>14330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6375</v>
      </c>
      <c r="G1360" s="1" t="s">
        <v>7995</v>
      </c>
      <c r="H1360" s="1" t="s">
        <v>9598</v>
      </c>
      <c r="I1360" s="1" t="s">
        <v>11230</v>
      </c>
      <c r="J1360" s="1"/>
      <c r="K1360" s="1" t="s">
        <v>11521</v>
      </c>
      <c r="L1360" s="1" t="s">
        <v>1358</v>
      </c>
      <c r="M1360" s="1" t="s">
        <v>12879</v>
      </c>
      <c r="N1360" s="1" t="s">
        <v>13193</v>
      </c>
      <c r="O1360" s="1" t="s">
        <v>1358</v>
      </c>
      <c r="P1360" s="1" t="s">
        <v>13202</v>
      </c>
      <c r="Q1360" s="1" t="s">
        <v>14057</v>
      </c>
      <c r="R1360" s="1" t="s">
        <v>14318</v>
      </c>
      <c r="S1360" s="1" t="s">
        <v>1358</v>
      </c>
      <c r="T1360" s="1"/>
      <c r="U1360" s="1"/>
      <c r="V1360" s="1" t="s">
        <v>14330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6376</v>
      </c>
      <c r="G1361" s="1" t="s">
        <v>7996</v>
      </c>
      <c r="H1361" s="1" t="s">
        <v>6376</v>
      </c>
      <c r="I1361" s="1" t="s">
        <v>11231</v>
      </c>
      <c r="J1361" s="1"/>
      <c r="K1361" s="1" t="s">
        <v>11521</v>
      </c>
      <c r="L1361" s="1" t="s">
        <v>1359</v>
      </c>
      <c r="M1361" s="1" t="s">
        <v>12880</v>
      </c>
      <c r="N1361" s="1" t="s">
        <v>13193</v>
      </c>
      <c r="O1361" s="1" t="s">
        <v>1359</v>
      </c>
      <c r="P1361" s="1" t="s">
        <v>13202</v>
      </c>
      <c r="Q1361" s="1" t="s">
        <v>14058</v>
      </c>
      <c r="R1361" s="1" t="s">
        <v>14318</v>
      </c>
      <c r="S1361" s="1" t="s">
        <v>1359</v>
      </c>
      <c r="T1361" s="1"/>
      <c r="U1361" s="1"/>
      <c r="V1361" s="1" t="s">
        <v>14330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6377</v>
      </c>
      <c r="G1362" s="1" t="s">
        <v>7997</v>
      </c>
      <c r="H1362" s="1" t="s">
        <v>9599</v>
      </c>
      <c r="I1362" s="1" t="s">
        <v>11232</v>
      </c>
      <c r="J1362" s="1"/>
      <c r="K1362" s="1" t="s">
        <v>11521</v>
      </c>
      <c r="L1362" s="1" t="s">
        <v>1360</v>
      </c>
      <c r="M1362" s="1" t="s">
        <v>12881</v>
      </c>
      <c r="N1362" s="1" t="s">
        <v>13193</v>
      </c>
      <c r="O1362" s="1" t="s">
        <v>1360</v>
      </c>
      <c r="P1362" s="1" t="s">
        <v>13202</v>
      </c>
      <c r="Q1362" s="1" t="s">
        <v>14059</v>
      </c>
      <c r="R1362" s="1" t="s">
        <v>14318</v>
      </c>
      <c r="S1362" s="1" t="s">
        <v>1360</v>
      </c>
      <c r="T1362" s="1"/>
      <c r="U1362" s="1"/>
      <c r="V1362" s="1" t="s">
        <v>14330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6378</v>
      </c>
      <c r="G1363" s="1" t="s">
        <v>4748</v>
      </c>
      <c r="H1363" s="1" t="s">
        <v>9600</v>
      </c>
      <c r="I1363" s="1" t="s">
        <v>11233</v>
      </c>
      <c r="J1363" s="1"/>
      <c r="K1363" s="1" t="s">
        <v>11521</v>
      </c>
      <c r="L1363" s="1" t="s">
        <v>1361</v>
      </c>
      <c r="M1363" s="1" t="s">
        <v>12882</v>
      </c>
      <c r="N1363" s="1" t="s">
        <v>13193</v>
      </c>
      <c r="O1363" s="1" t="s">
        <v>1361</v>
      </c>
      <c r="P1363" s="1" t="s">
        <v>13202</v>
      </c>
      <c r="Q1363" s="1" t="s">
        <v>14060</v>
      </c>
      <c r="R1363" s="1" t="s">
        <v>14318</v>
      </c>
      <c r="S1363" s="1" t="s">
        <v>1361</v>
      </c>
      <c r="T1363" s="1"/>
      <c r="U1363" s="1"/>
      <c r="V1363" s="1" t="s">
        <v>14330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6379</v>
      </c>
      <c r="G1364" s="1" t="s">
        <v>7998</v>
      </c>
      <c r="H1364" s="1" t="s">
        <v>9601</v>
      </c>
      <c r="I1364" s="1" t="s">
        <v>11234</v>
      </c>
      <c r="J1364" s="1"/>
      <c r="K1364" s="1" t="s">
        <v>11521</v>
      </c>
      <c r="L1364" s="1" t="s">
        <v>1362</v>
      </c>
      <c r="M1364" s="1" t="s">
        <v>12883</v>
      </c>
      <c r="N1364" s="1" t="s">
        <v>13193</v>
      </c>
      <c r="O1364" s="1" t="s">
        <v>1362</v>
      </c>
      <c r="P1364" s="1" t="s">
        <v>13202</v>
      </c>
      <c r="Q1364" s="1" t="s">
        <v>14061</v>
      </c>
      <c r="R1364" s="1" t="s">
        <v>14318</v>
      </c>
      <c r="S1364" s="1" t="s">
        <v>1362</v>
      </c>
      <c r="T1364" s="1"/>
      <c r="U1364" s="1"/>
      <c r="V1364" s="1" t="s">
        <v>14330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6380</v>
      </c>
      <c r="G1365" s="1" t="s">
        <v>7999</v>
      </c>
      <c r="H1365" s="1" t="s">
        <v>9602</v>
      </c>
      <c r="I1365" s="1" t="s">
        <v>11235</v>
      </c>
      <c r="J1365" s="1"/>
      <c r="K1365" s="1" t="s">
        <v>11521</v>
      </c>
      <c r="L1365" s="1" t="s">
        <v>1363</v>
      </c>
      <c r="M1365" s="1" t="s">
        <v>12884</v>
      </c>
      <c r="N1365" s="1" t="s">
        <v>13193</v>
      </c>
      <c r="O1365" s="1" t="s">
        <v>1363</v>
      </c>
      <c r="P1365" s="1" t="s">
        <v>13202</v>
      </c>
      <c r="Q1365" s="1" t="s">
        <v>14062</v>
      </c>
      <c r="R1365" s="1" t="s">
        <v>14318</v>
      </c>
      <c r="S1365" s="1" t="s">
        <v>1363</v>
      </c>
      <c r="T1365" s="1"/>
      <c r="U1365" s="1"/>
      <c r="V1365" s="1" t="s">
        <v>14330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6381</v>
      </c>
      <c r="G1366" s="1" t="s">
        <v>8000</v>
      </c>
      <c r="H1366" s="1" t="s">
        <v>9603</v>
      </c>
      <c r="I1366" s="1" t="s">
        <v>11236</v>
      </c>
      <c r="J1366" s="1"/>
      <c r="K1366" s="1" t="s">
        <v>11521</v>
      </c>
      <c r="L1366" s="1" t="s">
        <v>1364</v>
      </c>
      <c r="M1366" s="1" t="s">
        <v>12885</v>
      </c>
      <c r="N1366" s="1" t="s">
        <v>13193</v>
      </c>
      <c r="O1366" s="1" t="s">
        <v>1364</v>
      </c>
      <c r="P1366" s="1" t="s">
        <v>13202</v>
      </c>
      <c r="Q1366" s="1" t="s">
        <v>14063</v>
      </c>
      <c r="R1366" s="1" t="s">
        <v>14318</v>
      </c>
      <c r="S1366" s="1" t="s">
        <v>1364</v>
      </c>
      <c r="T1366" s="1"/>
      <c r="U1366" s="1"/>
      <c r="V1366" s="1" t="s">
        <v>14330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6382</v>
      </c>
      <c r="G1367" s="1" t="s">
        <v>8001</v>
      </c>
      <c r="H1367" s="1" t="s">
        <v>9604</v>
      </c>
      <c r="I1367" s="1" t="s">
        <v>11237</v>
      </c>
      <c r="J1367" s="1"/>
      <c r="K1367" s="1" t="s">
        <v>11521</v>
      </c>
      <c r="L1367" s="1" t="s">
        <v>1365</v>
      </c>
      <c r="M1367" s="1" t="s">
        <v>12886</v>
      </c>
      <c r="N1367" s="1" t="s">
        <v>13193</v>
      </c>
      <c r="O1367" s="1" t="s">
        <v>1365</v>
      </c>
      <c r="P1367" s="1" t="s">
        <v>13202</v>
      </c>
      <c r="Q1367" s="1" t="s">
        <v>14064</v>
      </c>
      <c r="R1367" s="1" t="s">
        <v>14318</v>
      </c>
      <c r="S1367" s="1" t="s">
        <v>1365</v>
      </c>
      <c r="T1367" s="1"/>
      <c r="U1367" s="1"/>
      <c r="V1367" s="1" t="s">
        <v>14330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6383</v>
      </c>
      <c r="G1368" s="1" t="s">
        <v>8002</v>
      </c>
      <c r="H1368" s="1" t="s">
        <v>9605</v>
      </c>
      <c r="I1368" s="1" t="s">
        <v>11238</v>
      </c>
      <c r="J1368" s="1"/>
      <c r="K1368" s="1" t="s">
        <v>11521</v>
      </c>
      <c r="L1368" s="1" t="s">
        <v>1366</v>
      </c>
      <c r="M1368" s="1" t="s">
        <v>12887</v>
      </c>
      <c r="N1368" s="1" t="s">
        <v>13193</v>
      </c>
      <c r="O1368" s="1" t="s">
        <v>1366</v>
      </c>
      <c r="P1368" s="1" t="s">
        <v>13202</v>
      </c>
      <c r="Q1368" s="1" t="s">
        <v>14065</v>
      </c>
      <c r="R1368" s="1" t="s">
        <v>14318</v>
      </c>
      <c r="S1368" s="1" t="s">
        <v>1366</v>
      </c>
      <c r="T1368" s="1"/>
      <c r="U1368" s="1"/>
      <c r="V1368" s="1" t="s">
        <v>14330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6384</v>
      </c>
      <c r="G1369" s="1" t="s">
        <v>8003</v>
      </c>
      <c r="H1369" s="1" t="s">
        <v>9606</v>
      </c>
      <c r="I1369" s="1" t="s">
        <v>11239</v>
      </c>
      <c r="J1369" s="1"/>
      <c r="K1369" s="1" t="s">
        <v>11521</v>
      </c>
      <c r="L1369" s="1" t="s">
        <v>1367</v>
      </c>
      <c r="M1369" s="1" t="s">
        <v>12888</v>
      </c>
      <c r="N1369" s="1" t="s">
        <v>13193</v>
      </c>
      <c r="O1369" s="1" t="s">
        <v>1367</v>
      </c>
      <c r="P1369" s="1" t="s">
        <v>13202</v>
      </c>
      <c r="Q1369" s="1" t="s">
        <v>14066</v>
      </c>
      <c r="R1369" s="1" t="s">
        <v>14318</v>
      </c>
      <c r="S1369" s="1" t="s">
        <v>1367</v>
      </c>
      <c r="T1369" s="1"/>
      <c r="U1369" s="1"/>
      <c r="V1369" s="1" t="s">
        <v>14330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6385</v>
      </c>
      <c r="G1370" s="1" t="s">
        <v>8004</v>
      </c>
      <c r="H1370" s="1" t="s">
        <v>9607</v>
      </c>
      <c r="I1370" s="1" t="s">
        <v>11240</v>
      </c>
      <c r="J1370" s="1"/>
      <c r="K1370" s="1" t="s">
        <v>11521</v>
      </c>
      <c r="L1370" s="1" t="s">
        <v>1368</v>
      </c>
      <c r="M1370" s="1" t="s">
        <v>12889</v>
      </c>
      <c r="N1370" s="1" t="s">
        <v>13193</v>
      </c>
      <c r="O1370" s="1" t="s">
        <v>1368</v>
      </c>
      <c r="P1370" s="1" t="s">
        <v>13202</v>
      </c>
      <c r="Q1370" s="1" t="s">
        <v>14067</v>
      </c>
      <c r="R1370" s="1" t="s">
        <v>14318</v>
      </c>
      <c r="S1370" s="1" t="s">
        <v>1368</v>
      </c>
      <c r="T1370" s="1"/>
      <c r="U1370" s="1"/>
      <c r="V1370" s="1" t="s">
        <v>14330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6386</v>
      </c>
      <c r="G1371" s="1" t="s">
        <v>4756</v>
      </c>
      <c r="H1371" s="1" t="s">
        <v>9608</v>
      </c>
      <c r="I1371" s="1" t="s">
        <v>11241</v>
      </c>
      <c r="J1371" s="1"/>
      <c r="K1371" s="1" t="s">
        <v>11521</v>
      </c>
      <c r="L1371" s="1" t="s">
        <v>1369</v>
      </c>
      <c r="M1371" s="1" t="s">
        <v>12890</v>
      </c>
      <c r="N1371" s="1" t="s">
        <v>13193</v>
      </c>
      <c r="O1371" s="1" t="s">
        <v>1369</v>
      </c>
      <c r="P1371" s="1" t="s">
        <v>13202</v>
      </c>
      <c r="Q1371" s="1" t="s">
        <v>14068</v>
      </c>
      <c r="R1371" s="1" t="s">
        <v>14318</v>
      </c>
      <c r="S1371" s="1" t="s">
        <v>1369</v>
      </c>
      <c r="T1371" s="1"/>
      <c r="U1371" s="1"/>
      <c r="V1371" s="1" t="s">
        <v>14330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6387</v>
      </c>
      <c r="G1372" s="1" t="s">
        <v>8005</v>
      </c>
      <c r="H1372" s="1" t="s">
        <v>9609</v>
      </c>
      <c r="I1372" s="1" t="s">
        <v>11242</v>
      </c>
      <c r="J1372" s="1"/>
      <c r="K1372" s="1" t="s">
        <v>11521</v>
      </c>
      <c r="L1372" s="1" t="s">
        <v>1370</v>
      </c>
      <c r="M1372" s="1" t="s">
        <v>12891</v>
      </c>
      <c r="N1372" s="1" t="s">
        <v>13193</v>
      </c>
      <c r="O1372" s="1" t="s">
        <v>1370</v>
      </c>
      <c r="P1372" s="1" t="s">
        <v>13202</v>
      </c>
      <c r="Q1372" s="1" t="s">
        <v>14069</v>
      </c>
      <c r="R1372" s="1" t="s">
        <v>14318</v>
      </c>
      <c r="S1372" s="1" t="s">
        <v>1370</v>
      </c>
      <c r="T1372" s="1"/>
      <c r="U1372" s="1"/>
      <c r="V1372" s="1" t="s">
        <v>14330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6388</v>
      </c>
      <c r="G1373" s="1" t="s">
        <v>8006</v>
      </c>
      <c r="H1373" s="1" t="s">
        <v>9610</v>
      </c>
      <c r="I1373" s="1" t="s">
        <v>11243</v>
      </c>
      <c r="J1373" s="1"/>
      <c r="K1373" s="1" t="s">
        <v>11521</v>
      </c>
      <c r="L1373" s="1" t="s">
        <v>1371</v>
      </c>
      <c r="M1373" s="1" t="s">
        <v>12892</v>
      </c>
      <c r="N1373" s="1" t="s">
        <v>13193</v>
      </c>
      <c r="O1373" s="1" t="s">
        <v>1371</v>
      </c>
      <c r="P1373" s="1" t="s">
        <v>13202</v>
      </c>
      <c r="Q1373" s="1" t="s">
        <v>14070</v>
      </c>
      <c r="R1373" s="1" t="s">
        <v>14318</v>
      </c>
      <c r="S1373" s="1" t="s">
        <v>1371</v>
      </c>
      <c r="T1373" s="1"/>
      <c r="U1373" s="1"/>
      <c r="V1373" s="1" t="s">
        <v>14330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6389</v>
      </c>
      <c r="G1374" s="1" t="s">
        <v>8007</v>
      </c>
      <c r="H1374" s="1" t="s">
        <v>9611</v>
      </c>
      <c r="I1374" s="1" t="s">
        <v>11244</v>
      </c>
      <c r="J1374" s="1"/>
      <c r="K1374" s="1" t="s">
        <v>11521</v>
      </c>
      <c r="L1374" s="1" t="s">
        <v>1372</v>
      </c>
      <c r="M1374" s="1" t="s">
        <v>12893</v>
      </c>
      <c r="N1374" s="1" t="s">
        <v>13193</v>
      </c>
      <c r="O1374" s="1" t="s">
        <v>1372</v>
      </c>
      <c r="P1374" s="1" t="s">
        <v>13202</v>
      </c>
      <c r="Q1374" s="1" t="s">
        <v>14071</v>
      </c>
      <c r="R1374" s="1" t="s">
        <v>14318</v>
      </c>
      <c r="S1374" s="1" t="s">
        <v>1372</v>
      </c>
      <c r="T1374" s="1"/>
      <c r="U1374" s="1"/>
      <c r="V1374" s="1" t="s">
        <v>14330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6390</v>
      </c>
      <c r="G1375" s="1" t="s">
        <v>8008</v>
      </c>
      <c r="H1375" s="1" t="s">
        <v>9612</v>
      </c>
      <c r="I1375" s="1" t="s">
        <v>11245</v>
      </c>
      <c r="J1375" s="1"/>
      <c r="K1375" s="1" t="s">
        <v>11521</v>
      </c>
      <c r="L1375" s="1" t="s">
        <v>1373</v>
      </c>
      <c r="M1375" s="1" t="s">
        <v>12894</v>
      </c>
      <c r="N1375" s="1" t="s">
        <v>13193</v>
      </c>
      <c r="O1375" s="1" t="s">
        <v>1373</v>
      </c>
      <c r="P1375" s="1" t="s">
        <v>13202</v>
      </c>
      <c r="Q1375" s="1" t="s">
        <v>14072</v>
      </c>
      <c r="R1375" s="1" t="s">
        <v>14318</v>
      </c>
      <c r="S1375" s="1" t="s">
        <v>1373</v>
      </c>
      <c r="T1375" s="1"/>
      <c r="U1375" s="1"/>
      <c r="V1375" s="1" t="s">
        <v>14330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6391</v>
      </c>
      <c r="G1376" s="1" t="s">
        <v>8009</v>
      </c>
      <c r="H1376" s="1" t="s">
        <v>9613</v>
      </c>
      <c r="I1376" s="1" t="s">
        <v>11246</v>
      </c>
      <c r="J1376" s="1"/>
      <c r="K1376" s="1" t="s">
        <v>11521</v>
      </c>
      <c r="L1376" s="1" t="s">
        <v>1374</v>
      </c>
      <c r="M1376" s="1" t="s">
        <v>12895</v>
      </c>
      <c r="N1376" s="1" t="s">
        <v>13193</v>
      </c>
      <c r="O1376" s="1" t="s">
        <v>1374</v>
      </c>
      <c r="P1376" s="1" t="s">
        <v>13202</v>
      </c>
      <c r="Q1376" s="1" t="s">
        <v>14073</v>
      </c>
      <c r="R1376" s="1" t="s">
        <v>14318</v>
      </c>
      <c r="S1376" s="1" t="s">
        <v>1374</v>
      </c>
      <c r="T1376" s="1"/>
      <c r="U1376" s="1"/>
      <c r="V1376" s="1" t="s">
        <v>14330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6392</v>
      </c>
      <c r="G1377" s="1" t="s">
        <v>8010</v>
      </c>
      <c r="H1377" s="1" t="s">
        <v>9614</v>
      </c>
      <c r="I1377" s="1" t="s">
        <v>11247</v>
      </c>
      <c r="J1377" s="1"/>
      <c r="K1377" s="1" t="s">
        <v>11521</v>
      </c>
      <c r="L1377" s="1" t="s">
        <v>1375</v>
      </c>
      <c r="M1377" s="1" t="s">
        <v>12896</v>
      </c>
      <c r="N1377" s="1" t="s">
        <v>13193</v>
      </c>
      <c r="O1377" s="1" t="s">
        <v>1375</v>
      </c>
      <c r="P1377" s="1" t="s">
        <v>13202</v>
      </c>
      <c r="Q1377" s="1" t="s">
        <v>14074</v>
      </c>
      <c r="R1377" s="1" t="s">
        <v>14318</v>
      </c>
      <c r="S1377" s="1" t="s">
        <v>1375</v>
      </c>
      <c r="T1377" s="1"/>
      <c r="U1377" s="1"/>
      <c r="V1377" s="1" t="s">
        <v>14330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6393</v>
      </c>
      <c r="G1378" s="1" t="s">
        <v>8011</v>
      </c>
      <c r="H1378" s="1" t="s">
        <v>9615</v>
      </c>
      <c r="I1378" s="1" t="s">
        <v>11248</v>
      </c>
      <c r="J1378" s="1"/>
      <c r="K1378" s="1" t="s">
        <v>11521</v>
      </c>
      <c r="L1378" s="1" t="s">
        <v>1376</v>
      </c>
      <c r="M1378" s="1" t="s">
        <v>12897</v>
      </c>
      <c r="N1378" s="1" t="s">
        <v>13193</v>
      </c>
      <c r="O1378" s="1" t="s">
        <v>1376</v>
      </c>
      <c r="P1378" s="1" t="s">
        <v>13202</v>
      </c>
      <c r="Q1378" s="1" t="s">
        <v>14075</v>
      </c>
      <c r="R1378" s="1" t="s">
        <v>14318</v>
      </c>
      <c r="S1378" s="1" t="s">
        <v>1376</v>
      </c>
      <c r="T1378" s="1"/>
      <c r="U1378" s="1"/>
      <c r="V1378" s="1" t="s">
        <v>14330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6394</v>
      </c>
      <c r="G1379" s="1" t="s">
        <v>8012</v>
      </c>
      <c r="H1379" s="1" t="s">
        <v>9616</v>
      </c>
      <c r="I1379" s="1" t="s">
        <v>11249</v>
      </c>
      <c r="J1379" s="1"/>
      <c r="K1379" s="1" t="s">
        <v>11521</v>
      </c>
      <c r="L1379" s="1" t="s">
        <v>1377</v>
      </c>
      <c r="M1379" s="1" t="s">
        <v>12898</v>
      </c>
      <c r="N1379" s="1" t="s">
        <v>13193</v>
      </c>
      <c r="O1379" s="1" t="s">
        <v>1377</v>
      </c>
      <c r="P1379" s="1" t="s">
        <v>13202</v>
      </c>
      <c r="Q1379" s="1" t="s">
        <v>14076</v>
      </c>
      <c r="R1379" s="1" t="s">
        <v>14318</v>
      </c>
      <c r="S1379" s="1" t="s">
        <v>1377</v>
      </c>
      <c r="T1379" s="1"/>
      <c r="U1379" s="1"/>
      <c r="V1379" s="1" t="s">
        <v>14330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6395</v>
      </c>
      <c r="G1380" s="1" t="s">
        <v>8013</v>
      </c>
      <c r="H1380" s="1" t="s">
        <v>9617</v>
      </c>
      <c r="I1380" s="1" t="s">
        <v>11250</v>
      </c>
      <c r="J1380" s="1"/>
      <c r="K1380" s="1" t="s">
        <v>11521</v>
      </c>
      <c r="L1380" s="1" t="s">
        <v>1378</v>
      </c>
      <c r="M1380" s="1" t="s">
        <v>12899</v>
      </c>
      <c r="N1380" s="1" t="s">
        <v>13193</v>
      </c>
      <c r="O1380" s="1" t="s">
        <v>1378</v>
      </c>
      <c r="P1380" s="1" t="s">
        <v>13202</v>
      </c>
      <c r="Q1380" s="1" t="s">
        <v>14077</v>
      </c>
      <c r="R1380" s="1" t="s">
        <v>14318</v>
      </c>
      <c r="S1380" s="1" t="s">
        <v>1378</v>
      </c>
      <c r="T1380" s="1"/>
      <c r="U1380" s="1"/>
      <c r="V1380" s="1" t="s">
        <v>14330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6396</v>
      </c>
      <c r="G1381" s="1" t="s">
        <v>8014</v>
      </c>
      <c r="H1381" s="1" t="s">
        <v>9618</v>
      </c>
      <c r="I1381" s="1" t="s">
        <v>11251</v>
      </c>
      <c r="J1381" s="1"/>
      <c r="K1381" s="1" t="s">
        <v>11521</v>
      </c>
      <c r="L1381" s="1" t="s">
        <v>1379</v>
      </c>
      <c r="M1381" s="1" t="s">
        <v>12900</v>
      </c>
      <c r="N1381" s="1" t="s">
        <v>13193</v>
      </c>
      <c r="O1381" s="1" t="s">
        <v>1379</v>
      </c>
      <c r="P1381" s="1" t="s">
        <v>13202</v>
      </c>
      <c r="Q1381" s="1" t="s">
        <v>14078</v>
      </c>
      <c r="R1381" s="1" t="s">
        <v>14318</v>
      </c>
      <c r="S1381" s="1" t="s">
        <v>1379</v>
      </c>
      <c r="T1381" s="1"/>
      <c r="U1381" s="1"/>
      <c r="V1381" s="1" t="s">
        <v>14330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6397</v>
      </c>
      <c r="G1382" s="1" t="s">
        <v>8015</v>
      </c>
      <c r="H1382" s="1" t="s">
        <v>9619</v>
      </c>
      <c r="I1382" s="1" t="s">
        <v>9931</v>
      </c>
      <c r="J1382" s="1"/>
      <c r="K1382" s="1" t="s">
        <v>11521</v>
      </c>
      <c r="L1382" s="1" t="s">
        <v>1380</v>
      </c>
      <c r="M1382" s="1" t="s">
        <v>12901</v>
      </c>
      <c r="N1382" s="1" t="s">
        <v>13193</v>
      </c>
      <c r="O1382" s="1" t="s">
        <v>1380</v>
      </c>
      <c r="P1382" s="1" t="s">
        <v>13202</v>
      </c>
      <c r="Q1382" s="1" t="s">
        <v>14079</v>
      </c>
      <c r="R1382" s="1" t="s">
        <v>14318</v>
      </c>
      <c r="S1382" s="1" t="s">
        <v>1380</v>
      </c>
      <c r="T1382" s="1"/>
      <c r="U1382" s="1"/>
      <c r="V1382" s="1" t="s">
        <v>14330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6398</v>
      </c>
      <c r="G1383" s="1" t="s">
        <v>8016</v>
      </c>
      <c r="H1383" s="1" t="s">
        <v>9620</v>
      </c>
      <c r="I1383" s="1" t="s">
        <v>11252</v>
      </c>
      <c r="J1383" s="1"/>
      <c r="K1383" s="1" t="s">
        <v>11521</v>
      </c>
      <c r="L1383" s="1" t="s">
        <v>1381</v>
      </c>
      <c r="M1383" s="1" t="s">
        <v>12902</v>
      </c>
      <c r="N1383" s="1" t="s">
        <v>13193</v>
      </c>
      <c r="O1383" s="1" t="s">
        <v>1381</v>
      </c>
      <c r="P1383" s="1" t="s">
        <v>13202</v>
      </c>
      <c r="Q1383" s="1" t="s">
        <v>14080</v>
      </c>
      <c r="R1383" s="1" t="s">
        <v>14318</v>
      </c>
      <c r="S1383" s="1" t="s">
        <v>1381</v>
      </c>
      <c r="T1383" s="1"/>
      <c r="U1383" s="1"/>
      <c r="V1383" s="1" t="s">
        <v>14330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6399</v>
      </c>
      <c r="G1384" s="1" t="s">
        <v>8017</v>
      </c>
      <c r="H1384" s="1" t="s">
        <v>9621</v>
      </c>
      <c r="I1384" s="1" t="s">
        <v>11253</v>
      </c>
      <c r="J1384" s="1"/>
      <c r="K1384" s="1" t="s">
        <v>11521</v>
      </c>
      <c r="L1384" s="1" t="s">
        <v>1382</v>
      </c>
      <c r="M1384" s="1" t="s">
        <v>12903</v>
      </c>
      <c r="N1384" s="1" t="s">
        <v>13193</v>
      </c>
      <c r="O1384" s="1" t="s">
        <v>1382</v>
      </c>
      <c r="P1384" s="1" t="s">
        <v>13202</v>
      </c>
      <c r="Q1384" s="1" t="s">
        <v>14081</v>
      </c>
      <c r="R1384" s="1" t="s">
        <v>14318</v>
      </c>
      <c r="S1384" s="1" t="s">
        <v>1382</v>
      </c>
      <c r="T1384" s="1"/>
      <c r="U1384" s="1"/>
      <c r="V1384" s="1" t="s">
        <v>14330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6400</v>
      </c>
      <c r="G1385" s="1" t="s">
        <v>8018</v>
      </c>
      <c r="H1385" s="1" t="s">
        <v>9622</v>
      </c>
      <c r="I1385" s="1" t="s">
        <v>11254</v>
      </c>
      <c r="J1385" s="1"/>
      <c r="K1385" s="1" t="s">
        <v>11521</v>
      </c>
      <c r="L1385" s="1" t="s">
        <v>1383</v>
      </c>
      <c r="M1385" s="1" t="s">
        <v>12904</v>
      </c>
      <c r="N1385" s="1" t="s">
        <v>13193</v>
      </c>
      <c r="O1385" s="1" t="s">
        <v>1383</v>
      </c>
      <c r="P1385" s="1" t="s">
        <v>13202</v>
      </c>
      <c r="Q1385" s="1" t="s">
        <v>14082</v>
      </c>
      <c r="R1385" s="1" t="s">
        <v>14318</v>
      </c>
      <c r="S1385" s="1" t="s">
        <v>1383</v>
      </c>
      <c r="T1385" s="1"/>
      <c r="U1385" s="1"/>
      <c r="V1385" s="1" t="s">
        <v>14330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6401</v>
      </c>
      <c r="G1386" s="1" t="s">
        <v>8019</v>
      </c>
      <c r="H1386" s="1" t="s">
        <v>9623</v>
      </c>
      <c r="I1386" s="1" t="s">
        <v>11255</v>
      </c>
      <c r="J1386" s="1"/>
      <c r="K1386" s="1" t="s">
        <v>11521</v>
      </c>
      <c r="L1386" s="1" t="s">
        <v>1384</v>
      </c>
      <c r="M1386" s="1" t="s">
        <v>12905</v>
      </c>
      <c r="N1386" s="1" t="s">
        <v>13193</v>
      </c>
      <c r="O1386" s="1" t="s">
        <v>1384</v>
      </c>
      <c r="P1386" s="1" t="s">
        <v>13202</v>
      </c>
      <c r="Q1386" s="1" t="s">
        <v>14083</v>
      </c>
      <c r="R1386" s="1" t="s">
        <v>14318</v>
      </c>
      <c r="S1386" s="1" t="s">
        <v>1384</v>
      </c>
      <c r="T1386" s="1"/>
      <c r="U1386" s="1"/>
      <c r="V1386" s="1" t="s">
        <v>14330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6402</v>
      </c>
      <c r="G1387" s="1" t="s">
        <v>8020</v>
      </c>
      <c r="H1387" s="1" t="s">
        <v>9624</v>
      </c>
      <c r="I1387" s="1" t="s">
        <v>11256</v>
      </c>
      <c r="J1387" s="1"/>
      <c r="K1387" s="1" t="s">
        <v>11521</v>
      </c>
      <c r="L1387" s="1" t="s">
        <v>1385</v>
      </c>
      <c r="M1387" s="1" t="s">
        <v>12906</v>
      </c>
      <c r="N1387" s="1" t="s">
        <v>13193</v>
      </c>
      <c r="O1387" s="1" t="s">
        <v>1385</v>
      </c>
      <c r="P1387" s="1" t="s">
        <v>13202</v>
      </c>
      <c r="Q1387" s="1" t="s">
        <v>14084</v>
      </c>
      <c r="R1387" s="1" t="s">
        <v>14318</v>
      </c>
      <c r="S1387" s="1" t="s">
        <v>1385</v>
      </c>
      <c r="T1387" s="1"/>
      <c r="U1387" s="1"/>
      <c r="V1387" s="1" t="s">
        <v>14330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6403</v>
      </c>
      <c r="G1388" s="1" t="s">
        <v>8021</v>
      </c>
      <c r="H1388" s="1" t="s">
        <v>9625</v>
      </c>
      <c r="I1388" s="1" t="s">
        <v>11257</v>
      </c>
      <c r="J1388" s="1"/>
      <c r="K1388" s="1" t="s">
        <v>11521</v>
      </c>
      <c r="L1388" s="1" t="s">
        <v>1386</v>
      </c>
      <c r="M1388" s="1" t="s">
        <v>12907</v>
      </c>
      <c r="N1388" s="1" t="s">
        <v>13193</v>
      </c>
      <c r="O1388" s="1" t="s">
        <v>1386</v>
      </c>
      <c r="P1388" s="1" t="s">
        <v>13202</v>
      </c>
      <c r="Q1388" s="1" t="s">
        <v>14085</v>
      </c>
      <c r="R1388" s="1" t="s">
        <v>14318</v>
      </c>
      <c r="S1388" s="1" t="s">
        <v>1386</v>
      </c>
      <c r="T1388" s="1"/>
      <c r="U1388" s="1"/>
      <c r="V1388" s="1" t="s">
        <v>14330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6404</v>
      </c>
      <c r="G1389" s="1" t="s">
        <v>8022</v>
      </c>
      <c r="H1389" s="1" t="s">
        <v>9626</v>
      </c>
      <c r="I1389" s="1" t="s">
        <v>11258</v>
      </c>
      <c r="J1389" s="1"/>
      <c r="K1389" s="1" t="s">
        <v>11521</v>
      </c>
      <c r="L1389" s="1" t="s">
        <v>1387</v>
      </c>
      <c r="M1389" s="1" t="s">
        <v>12908</v>
      </c>
      <c r="N1389" s="1" t="s">
        <v>13193</v>
      </c>
      <c r="O1389" s="1" t="s">
        <v>1387</v>
      </c>
      <c r="P1389" s="1" t="s">
        <v>13202</v>
      </c>
      <c r="Q1389" s="1" t="s">
        <v>14086</v>
      </c>
      <c r="R1389" s="1" t="s">
        <v>14318</v>
      </c>
      <c r="S1389" s="1" t="s">
        <v>1387</v>
      </c>
      <c r="T1389" s="1"/>
      <c r="U1389" s="1"/>
      <c r="V1389" s="1" t="s">
        <v>14330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6405</v>
      </c>
      <c r="G1390" s="1" t="s">
        <v>8023</v>
      </c>
      <c r="H1390" s="1" t="s">
        <v>9627</v>
      </c>
      <c r="I1390" s="1" t="s">
        <v>11259</v>
      </c>
      <c r="J1390" s="1"/>
      <c r="K1390" s="1" t="s">
        <v>11521</v>
      </c>
      <c r="L1390" s="1" t="s">
        <v>1388</v>
      </c>
      <c r="M1390" s="1" t="s">
        <v>12909</v>
      </c>
      <c r="N1390" s="1" t="s">
        <v>13193</v>
      </c>
      <c r="O1390" s="1" t="s">
        <v>1388</v>
      </c>
      <c r="P1390" s="1" t="s">
        <v>13202</v>
      </c>
      <c r="Q1390" s="1" t="s">
        <v>14087</v>
      </c>
      <c r="R1390" s="1" t="s">
        <v>14318</v>
      </c>
      <c r="S1390" s="1" t="s">
        <v>1388</v>
      </c>
      <c r="T1390" s="1"/>
      <c r="U1390" s="1"/>
      <c r="V1390" s="1" t="s">
        <v>14330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6406</v>
      </c>
      <c r="G1391" s="1" t="s">
        <v>8024</v>
      </c>
      <c r="H1391" s="1" t="s">
        <v>9628</v>
      </c>
      <c r="I1391" s="1" t="s">
        <v>11260</v>
      </c>
      <c r="J1391" s="1"/>
      <c r="K1391" s="1" t="s">
        <v>11521</v>
      </c>
      <c r="L1391" s="1" t="s">
        <v>1389</v>
      </c>
      <c r="M1391" s="1" t="s">
        <v>12910</v>
      </c>
      <c r="N1391" s="1" t="s">
        <v>13193</v>
      </c>
      <c r="O1391" s="1" t="s">
        <v>1389</v>
      </c>
      <c r="P1391" s="1" t="s">
        <v>13202</v>
      </c>
      <c r="Q1391" s="1" t="s">
        <v>14088</v>
      </c>
      <c r="R1391" s="1" t="s">
        <v>14318</v>
      </c>
      <c r="S1391" s="1" t="s">
        <v>1389</v>
      </c>
      <c r="T1391" s="1"/>
      <c r="U1391" s="1"/>
      <c r="V1391" s="1" t="s">
        <v>14330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6407</v>
      </c>
      <c r="G1392" s="1" t="s">
        <v>8025</v>
      </c>
      <c r="H1392" s="1" t="s">
        <v>9629</v>
      </c>
      <c r="I1392" s="1" t="s">
        <v>11261</v>
      </c>
      <c r="J1392" s="1"/>
      <c r="K1392" s="1" t="s">
        <v>11521</v>
      </c>
      <c r="L1392" s="1" t="s">
        <v>1390</v>
      </c>
      <c r="M1392" s="1" t="s">
        <v>12911</v>
      </c>
      <c r="N1392" s="1" t="s">
        <v>13193</v>
      </c>
      <c r="O1392" s="1" t="s">
        <v>1390</v>
      </c>
      <c r="P1392" s="1" t="s">
        <v>13202</v>
      </c>
      <c r="Q1392" s="1" t="s">
        <v>14089</v>
      </c>
      <c r="R1392" s="1" t="s">
        <v>14318</v>
      </c>
      <c r="S1392" s="1" t="s">
        <v>1390</v>
      </c>
      <c r="T1392" s="1"/>
      <c r="U1392" s="1"/>
      <c r="V1392" s="1" t="s">
        <v>14330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6408</v>
      </c>
      <c r="G1393" s="1" t="s">
        <v>8026</v>
      </c>
      <c r="H1393" s="1" t="s">
        <v>9630</v>
      </c>
      <c r="I1393" s="1" t="s">
        <v>11262</v>
      </c>
      <c r="J1393" s="1"/>
      <c r="K1393" s="1" t="s">
        <v>11521</v>
      </c>
      <c r="L1393" s="1" t="s">
        <v>1391</v>
      </c>
      <c r="M1393" s="1" t="s">
        <v>12912</v>
      </c>
      <c r="N1393" s="1" t="s">
        <v>13193</v>
      </c>
      <c r="O1393" s="1" t="s">
        <v>1391</v>
      </c>
      <c r="P1393" s="1" t="s">
        <v>13202</v>
      </c>
      <c r="Q1393" s="1" t="s">
        <v>14090</v>
      </c>
      <c r="R1393" s="1" t="s">
        <v>14318</v>
      </c>
      <c r="S1393" s="1" t="s">
        <v>1391</v>
      </c>
      <c r="T1393" s="1"/>
      <c r="U1393" s="1"/>
      <c r="V1393" s="1" t="s">
        <v>14330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6409</v>
      </c>
      <c r="G1394" s="1" t="s">
        <v>8027</v>
      </c>
      <c r="H1394" s="1" t="s">
        <v>9631</v>
      </c>
      <c r="I1394" s="1" t="s">
        <v>11263</v>
      </c>
      <c r="J1394" s="1"/>
      <c r="K1394" s="1" t="s">
        <v>11521</v>
      </c>
      <c r="L1394" s="1" t="s">
        <v>1392</v>
      </c>
      <c r="M1394" s="1" t="s">
        <v>12913</v>
      </c>
      <c r="N1394" s="1" t="s">
        <v>13193</v>
      </c>
      <c r="O1394" s="1" t="s">
        <v>1392</v>
      </c>
      <c r="P1394" s="1" t="s">
        <v>13202</v>
      </c>
      <c r="Q1394" s="1" t="s">
        <v>14091</v>
      </c>
      <c r="R1394" s="1" t="s">
        <v>14318</v>
      </c>
      <c r="S1394" s="1" t="s">
        <v>1392</v>
      </c>
      <c r="T1394" s="1"/>
      <c r="U1394" s="1"/>
      <c r="V1394" s="1" t="s">
        <v>14330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6410</v>
      </c>
      <c r="G1395" s="1" t="s">
        <v>8028</v>
      </c>
      <c r="H1395" s="1" t="s">
        <v>9632</v>
      </c>
      <c r="I1395" s="1" t="s">
        <v>11264</v>
      </c>
      <c r="J1395" s="1"/>
      <c r="K1395" s="1" t="s">
        <v>11521</v>
      </c>
      <c r="L1395" s="1" t="s">
        <v>1393</v>
      </c>
      <c r="M1395" s="1" t="s">
        <v>12914</v>
      </c>
      <c r="N1395" s="1" t="s">
        <v>13193</v>
      </c>
      <c r="O1395" s="1" t="s">
        <v>1393</v>
      </c>
      <c r="P1395" s="1" t="s">
        <v>13202</v>
      </c>
      <c r="Q1395" s="1" t="s">
        <v>14092</v>
      </c>
      <c r="R1395" s="1" t="s">
        <v>14318</v>
      </c>
      <c r="S1395" s="1" t="s">
        <v>1393</v>
      </c>
      <c r="T1395" s="1"/>
      <c r="U1395" s="1"/>
      <c r="V1395" s="1" t="s">
        <v>14330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6411</v>
      </c>
      <c r="G1396" s="1" t="s">
        <v>8029</v>
      </c>
      <c r="H1396" s="1" t="s">
        <v>9633</v>
      </c>
      <c r="I1396" s="1" t="s">
        <v>11265</v>
      </c>
      <c r="J1396" s="1"/>
      <c r="K1396" s="1" t="s">
        <v>11521</v>
      </c>
      <c r="L1396" s="1" t="s">
        <v>1394</v>
      </c>
      <c r="M1396" s="1" t="s">
        <v>12915</v>
      </c>
      <c r="N1396" s="1" t="s">
        <v>13193</v>
      </c>
      <c r="O1396" s="1" t="s">
        <v>1394</v>
      </c>
      <c r="P1396" s="1" t="s">
        <v>13202</v>
      </c>
      <c r="Q1396" s="1" t="s">
        <v>14093</v>
      </c>
      <c r="R1396" s="1" t="s">
        <v>14318</v>
      </c>
      <c r="S1396" s="1" t="s">
        <v>1394</v>
      </c>
      <c r="T1396" s="1"/>
      <c r="U1396" s="1"/>
      <c r="V1396" s="1" t="s">
        <v>14330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6412</v>
      </c>
      <c r="G1397" s="1" t="s">
        <v>8030</v>
      </c>
      <c r="H1397" s="1" t="s">
        <v>9634</v>
      </c>
      <c r="I1397" s="1" t="s">
        <v>11266</v>
      </c>
      <c r="J1397" s="1"/>
      <c r="K1397" s="1" t="s">
        <v>11521</v>
      </c>
      <c r="L1397" s="1" t="s">
        <v>1395</v>
      </c>
      <c r="M1397" s="1" t="s">
        <v>12916</v>
      </c>
      <c r="N1397" s="1" t="s">
        <v>13193</v>
      </c>
      <c r="O1397" s="1" t="s">
        <v>1395</v>
      </c>
      <c r="P1397" s="1" t="s">
        <v>13202</v>
      </c>
      <c r="Q1397" s="1" t="s">
        <v>14094</v>
      </c>
      <c r="R1397" s="1" t="s">
        <v>14318</v>
      </c>
      <c r="S1397" s="1" t="s">
        <v>1395</v>
      </c>
      <c r="T1397" s="1"/>
      <c r="U1397" s="1"/>
      <c r="V1397" s="1" t="s">
        <v>14330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6413</v>
      </c>
      <c r="G1398" s="1" t="s">
        <v>8031</v>
      </c>
      <c r="H1398" s="1" t="s">
        <v>9635</v>
      </c>
      <c r="I1398" s="1" t="s">
        <v>11267</v>
      </c>
      <c r="J1398" s="1"/>
      <c r="K1398" s="1" t="s">
        <v>11521</v>
      </c>
      <c r="L1398" s="1" t="s">
        <v>1396</v>
      </c>
      <c r="M1398" s="1" t="s">
        <v>12917</v>
      </c>
      <c r="N1398" s="1" t="s">
        <v>13193</v>
      </c>
      <c r="O1398" s="1" t="s">
        <v>1396</v>
      </c>
      <c r="P1398" s="1" t="s">
        <v>13202</v>
      </c>
      <c r="Q1398" s="1" t="s">
        <v>14095</v>
      </c>
      <c r="R1398" s="1" t="s">
        <v>14318</v>
      </c>
      <c r="S1398" s="1" t="s">
        <v>1396</v>
      </c>
      <c r="T1398" s="1"/>
      <c r="U1398" s="1"/>
      <c r="V1398" s="1" t="s">
        <v>14330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6414</v>
      </c>
      <c r="G1399" s="1" t="s">
        <v>8032</v>
      </c>
      <c r="H1399" s="1" t="s">
        <v>9636</v>
      </c>
      <c r="I1399" s="1" t="s">
        <v>11268</v>
      </c>
      <c r="J1399" s="1"/>
      <c r="K1399" s="1" t="s">
        <v>11521</v>
      </c>
      <c r="L1399" s="1" t="s">
        <v>1397</v>
      </c>
      <c r="M1399" s="1" t="s">
        <v>12918</v>
      </c>
      <c r="N1399" s="1" t="s">
        <v>13193</v>
      </c>
      <c r="O1399" s="1" t="s">
        <v>1397</v>
      </c>
      <c r="P1399" s="1" t="s">
        <v>13202</v>
      </c>
      <c r="Q1399" s="1" t="s">
        <v>14096</v>
      </c>
      <c r="R1399" s="1" t="s">
        <v>14318</v>
      </c>
      <c r="S1399" s="1" t="s">
        <v>1397</v>
      </c>
      <c r="T1399" s="1"/>
      <c r="U1399" s="1"/>
      <c r="V1399" s="1" t="s">
        <v>14330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6415</v>
      </c>
      <c r="G1400" s="1" t="s">
        <v>8033</v>
      </c>
      <c r="H1400" s="1" t="s">
        <v>9637</v>
      </c>
      <c r="I1400" s="1" t="s">
        <v>11269</v>
      </c>
      <c r="J1400" s="1"/>
      <c r="K1400" s="1" t="s">
        <v>11521</v>
      </c>
      <c r="L1400" s="1" t="s">
        <v>1398</v>
      </c>
      <c r="M1400" s="1" t="s">
        <v>12919</v>
      </c>
      <c r="N1400" s="1" t="s">
        <v>13193</v>
      </c>
      <c r="O1400" s="1" t="s">
        <v>1398</v>
      </c>
      <c r="P1400" s="1" t="s">
        <v>13202</v>
      </c>
      <c r="Q1400" s="1" t="s">
        <v>14097</v>
      </c>
      <c r="R1400" s="1" t="s">
        <v>14318</v>
      </c>
      <c r="S1400" s="1" t="s">
        <v>1398</v>
      </c>
      <c r="T1400" s="1"/>
      <c r="U1400" s="1"/>
      <c r="V1400" s="1" t="s">
        <v>14330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6416</v>
      </c>
      <c r="G1401" s="1" t="s">
        <v>8034</v>
      </c>
      <c r="H1401" s="1" t="s">
        <v>9638</v>
      </c>
      <c r="I1401" s="1" t="s">
        <v>10407</v>
      </c>
      <c r="J1401" s="1"/>
      <c r="K1401" s="1" t="s">
        <v>11521</v>
      </c>
      <c r="L1401" s="1" t="s">
        <v>1399</v>
      </c>
      <c r="M1401" s="1" t="s">
        <v>12920</v>
      </c>
      <c r="N1401" s="1" t="s">
        <v>13193</v>
      </c>
      <c r="O1401" s="1" t="s">
        <v>1399</v>
      </c>
      <c r="P1401" s="1" t="s">
        <v>13202</v>
      </c>
      <c r="Q1401" s="1" t="s">
        <v>14098</v>
      </c>
      <c r="R1401" s="1" t="s">
        <v>14318</v>
      </c>
      <c r="S1401" s="1" t="s">
        <v>1399</v>
      </c>
      <c r="T1401" s="1"/>
      <c r="U1401" s="1"/>
      <c r="V1401" s="1" t="s">
        <v>14330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6417</v>
      </c>
      <c r="G1402" s="1" t="s">
        <v>8035</v>
      </c>
      <c r="H1402" s="1" t="s">
        <v>9639</v>
      </c>
      <c r="I1402" s="1" t="s">
        <v>11270</v>
      </c>
      <c r="J1402" s="1"/>
      <c r="K1402" s="1" t="s">
        <v>11521</v>
      </c>
      <c r="L1402" s="1" t="s">
        <v>1400</v>
      </c>
      <c r="M1402" s="1" t="s">
        <v>12921</v>
      </c>
      <c r="N1402" s="1" t="s">
        <v>13193</v>
      </c>
      <c r="O1402" s="1" t="s">
        <v>1400</v>
      </c>
      <c r="P1402" s="1" t="s">
        <v>13202</v>
      </c>
      <c r="Q1402" s="1" t="s">
        <v>14099</v>
      </c>
      <c r="R1402" s="1" t="s">
        <v>14318</v>
      </c>
      <c r="S1402" s="1" t="s">
        <v>1400</v>
      </c>
      <c r="T1402" s="1"/>
      <c r="U1402" s="1"/>
      <c r="V1402" s="1" t="s">
        <v>14330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6418</v>
      </c>
      <c r="G1403" s="1" t="s">
        <v>8036</v>
      </c>
      <c r="H1403" s="1" t="s">
        <v>9640</v>
      </c>
      <c r="I1403" s="1" t="s">
        <v>11271</v>
      </c>
      <c r="J1403" s="1"/>
      <c r="K1403" s="1" t="s">
        <v>11521</v>
      </c>
      <c r="L1403" s="1" t="s">
        <v>1401</v>
      </c>
      <c r="M1403" s="1" t="s">
        <v>12922</v>
      </c>
      <c r="N1403" s="1" t="s">
        <v>13193</v>
      </c>
      <c r="O1403" s="1" t="s">
        <v>1401</v>
      </c>
      <c r="P1403" s="1" t="s">
        <v>13202</v>
      </c>
      <c r="Q1403" s="1" t="s">
        <v>14100</v>
      </c>
      <c r="R1403" s="1" t="s">
        <v>14318</v>
      </c>
      <c r="S1403" s="1" t="s">
        <v>1401</v>
      </c>
      <c r="T1403" s="1"/>
      <c r="U1403" s="1"/>
      <c r="V1403" s="1" t="s">
        <v>14330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6419</v>
      </c>
      <c r="G1404" s="1" t="s">
        <v>8037</v>
      </c>
      <c r="H1404" s="1" t="s">
        <v>9641</v>
      </c>
      <c r="I1404" s="1" t="s">
        <v>11272</v>
      </c>
      <c r="J1404" s="1"/>
      <c r="K1404" s="1" t="s">
        <v>11521</v>
      </c>
      <c r="L1404" s="1" t="s">
        <v>1402</v>
      </c>
      <c r="M1404" s="1" t="s">
        <v>12923</v>
      </c>
      <c r="N1404" s="1" t="s">
        <v>13193</v>
      </c>
      <c r="O1404" s="1" t="s">
        <v>1402</v>
      </c>
      <c r="P1404" s="1" t="s">
        <v>13202</v>
      </c>
      <c r="Q1404" s="1" t="s">
        <v>14101</v>
      </c>
      <c r="R1404" s="1" t="s">
        <v>14318</v>
      </c>
      <c r="S1404" s="1" t="s">
        <v>1402</v>
      </c>
      <c r="T1404" s="1"/>
      <c r="U1404" s="1"/>
      <c r="V1404" s="1" t="s">
        <v>14330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6420</v>
      </c>
      <c r="G1405" s="1" t="s">
        <v>8038</v>
      </c>
      <c r="H1405" s="1" t="s">
        <v>9642</v>
      </c>
      <c r="I1405" s="1" t="s">
        <v>11273</v>
      </c>
      <c r="J1405" s="1"/>
      <c r="K1405" s="1" t="s">
        <v>11521</v>
      </c>
      <c r="L1405" s="1" t="s">
        <v>1403</v>
      </c>
      <c r="M1405" s="1" t="s">
        <v>12924</v>
      </c>
      <c r="N1405" s="1" t="s">
        <v>13193</v>
      </c>
      <c r="O1405" s="1" t="s">
        <v>1403</v>
      </c>
      <c r="P1405" s="1" t="s">
        <v>13202</v>
      </c>
      <c r="Q1405" s="1" t="s">
        <v>14102</v>
      </c>
      <c r="R1405" s="1" t="s">
        <v>14318</v>
      </c>
      <c r="S1405" s="1" t="s">
        <v>1403</v>
      </c>
      <c r="T1405" s="1"/>
      <c r="U1405" s="1"/>
      <c r="V1405" s="1" t="s">
        <v>14330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6421</v>
      </c>
      <c r="G1406" s="1" t="s">
        <v>8039</v>
      </c>
      <c r="H1406" s="1" t="s">
        <v>9643</v>
      </c>
      <c r="I1406" s="1" t="s">
        <v>11274</v>
      </c>
      <c r="J1406" s="1"/>
      <c r="K1406" s="1" t="s">
        <v>11521</v>
      </c>
      <c r="L1406" s="1" t="s">
        <v>1404</v>
      </c>
      <c r="M1406" s="1" t="s">
        <v>12925</v>
      </c>
      <c r="N1406" s="1" t="s">
        <v>13193</v>
      </c>
      <c r="O1406" s="1" t="s">
        <v>1404</v>
      </c>
      <c r="P1406" s="1" t="s">
        <v>13202</v>
      </c>
      <c r="Q1406" s="1" t="s">
        <v>14103</v>
      </c>
      <c r="R1406" s="1" t="s">
        <v>14318</v>
      </c>
      <c r="S1406" s="1" t="s">
        <v>1404</v>
      </c>
      <c r="T1406" s="1"/>
      <c r="U1406" s="1"/>
      <c r="V1406" s="1" t="s">
        <v>14330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6422</v>
      </c>
      <c r="G1407" s="1" t="s">
        <v>8040</v>
      </c>
      <c r="H1407" s="1" t="s">
        <v>9644</v>
      </c>
      <c r="I1407" s="1" t="s">
        <v>11275</v>
      </c>
      <c r="J1407" s="1"/>
      <c r="K1407" s="1" t="s">
        <v>11521</v>
      </c>
      <c r="L1407" s="1" t="s">
        <v>1405</v>
      </c>
      <c r="M1407" s="1" t="s">
        <v>12926</v>
      </c>
      <c r="N1407" s="1" t="s">
        <v>13193</v>
      </c>
      <c r="O1407" s="1" t="s">
        <v>1405</v>
      </c>
      <c r="P1407" s="1" t="s">
        <v>13202</v>
      </c>
      <c r="Q1407" s="1" t="s">
        <v>14104</v>
      </c>
      <c r="R1407" s="1" t="s">
        <v>14318</v>
      </c>
      <c r="S1407" s="1" t="s">
        <v>1405</v>
      </c>
      <c r="T1407" s="1"/>
      <c r="U1407" s="1"/>
      <c r="V1407" s="1" t="s">
        <v>14330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6423</v>
      </c>
      <c r="G1408" s="1" t="s">
        <v>4793</v>
      </c>
      <c r="H1408" s="1" t="s">
        <v>9645</v>
      </c>
      <c r="I1408" s="1" t="s">
        <v>11276</v>
      </c>
      <c r="J1408" s="1"/>
      <c r="K1408" s="1" t="s">
        <v>11521</v>
      </c>
      <c r="L1408" s="1" t="s">
        <v>1406</v>
      </c>
      <c r="M1408" s="1" t="s">
        <v>12927</v>
      </c>
      <c r="N1408" s="1" t="s">
        <v>13193</v>
      </c>
      <c r="O1408" s="1" t="s">
        <v>1406</v>
      </c>
      <c r="P1408" s="1" t="s">
        <v>13202</v>
      </c>
      <c r="Q1408" s="1" t="s">
        <v>14105</v>
      </c>
      <c r="R1408" s="1" t="s">
        <v>14318</v>
      </c>
      <c r="S1408" s="1" t="s">
        <v>1406</v>
      </c>
      <c r="T1408" s="1"/>
      <c r="U1408" s="1"/>
      <c r="V1408" s="1" t="s">
        <v>14330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6424</v>
      </c>
      <c r="G1409" s="1" t="s">
        <v>8041</v>
      </c>
      <c r="H1409" s="1" t="s">
        <v>9646</v>
      </c>
      <c r="I1409" s="1" t="s">
        <v>11277</v>
      </c>
      <c r="J1409" s="1"/>
      <c r="K1409" s="1" t="s">
        <v>11521</v>
      </c>
      <c r="L1409" s="1" t="s">
        <v>1407</v>
      </c>
      <c r="M1409" s="1" t="s">
        <v>12928</v>
      </c>
      <c r="N1409" s="1" t="s">
        <v>13193</v>
      </c>
      <c r="O1409" s="1" t="s">
        <v>1407</v>
      </c>
      <c r="P1409" s="1" t="s">
        <v>13202</v>
      </c>
      <c r="Q1409" s="1" t="s">
        <v>14106</v>
      </c>
      <c r="R1409" s="1" t="s">
        <v>14318</v>
      </c>
      <c r="S1409" s="1" t="s">
        <v>1407</v>
      </c>
      <c r="T1409" s="1"/>
      <c r="U1409" s="1"/>
      <c r="V1409" s="1" t="s">
        <v>14330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6425</v>
      </c>
      <c r="G1410" s="1" t="s">
        <v>8042</v>
      </c>
      <c r="H1410" s="1" t="s">
        <v>9647</v>
      </c>
      <c r="I1410" s="1" t="s">
        <v>11278</v>
      </c>
      <c r="J1410" s="1"/>
      <c r="K1410" s="1" t="s">
        <v>11521</v>
      </c>
      <c r="L1410" s="1" t="s">
        <v>1408</v>
      </c>
      <c r="M1410" s="1" t="s">
        <v>12929</v>
      </c>
      <c r="N1410" s="1" t="s">
        <v>13193</v>
      </c>
      <c r="O1410" s="1" t="s">
        <v>1408</v>
      </c>
      <c r="P1410" s="1" t="s">
        <v>13202</v>
      </c>
      <c r="Q1410" s="1" t="s">
        <v>14107</v>
      </c>
      <c r="R1410" s="1" t="s">
        <v>14318</v>
      </c>
      <c r="S1410" s="1" t="s">
        <v>1408</v>
      </c>
      <c r="T1410" s="1"/>
      <c r="U1410" s="1"/>
      <c r="V1410" s="1" t="s">
        <v>14330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6426</v>
      </c>
      <c r="G1411" s="1" t="s">
        <v>8043</v>
      </c>
      <c r="H1411" s="1" t="s">
        <v>9648</v>
      </c>
      <c r="I1411" s="1" t="s">
        <v>11279</v>
      </c>
      <c r="J1411" s="1"/>
      <c r="K1411" s="1" t="s">
        <v>11521</v>
      </c>
      <c r="L1411" s="1" t="s">
        <v>1409</v>
      </c>
      <c r="M1411" s="1" t="s">
        <v>12930</v>
      </c>
      <c r="N1411" s="1" t="s">
        <v>13193</v>
      </c>
      <c r="O1411" s="1" t="s">
        <v>1409</v>
      </c>
      <c r="P1411" s="1" t="s">
        <v>13202</v>
      </c>
      <c r="Q1411" s="1" t="s">
        <v>14108</v>
      </c>
      <c r="R1411" s="1" t="s">
        <v>14318</v>
      </c>
      <c r="S1411" s="1" t="s">
        <v>1409</v>
      </c>
      <c r="T1411" s="1"/>
      <c r="U1411" s="1"/>
      <c r="V1411" s="1" t="s">
        <v>14330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6427</v>
      </c>
      <c r="G1412" s="1" t="s">
        <v>8044</v>
      </c>
      <c r="H1412" s="1" t="s">
        <v>9649</v>
      </c>
      <c r="I1412" s="1" t="s">
        <v>11280</v>
      </c>
      <c r="J1412" s="1"/>
      <c r="K1412" s="1" t="s">
        <v>11521</v>
      </c>
      <c r="L1412" s="1" t="s">
        <v>1410</v>
      </c>
      <c r="M1412" s="1" t="s">
        <v>12931</v>
      </c>
      <c r="N1412" s="1" t="s">
        <v>13193</v>
      </c>
      <c r="O1412" s="1" t="s">
        <v>1410</v>
      </c>
      <c r="P1412" s="1" t="s">
        <v>13202</v>
      </c>
      <c r="Q1412" s="1" t="s">
        <v>14109</v>
      </c>
      <c r="R1412" s="1" t="s">
        <v>14318</v>
      </c>
      <c r="S1412" s="1" t="s">
        <v>1410</v>
      </c>
      <c r="T1412" s="1"/>
      <c r="U1412" s="1"/>
      <c r="V1412" s="1" t="s">
        <v>14330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6428</v>
      </c>
      <c r="G1413" s="1" t="s">
        <v>8045</v>
      </c>
      <c r="H1413" s="1" t="s">
        <v>9650</v>
      </c>
      <c r="I1413" s="1" t="s">
        <v>11281</v>
      </c>
      <c r="J1413" s="1"/>
      <c r="K1413" s="1" t="s">
        <v>11521</v>
      </c>
      <c r="L1413" s="1" t="s">
        <v>1411</v>
      </c>
      <c r="M1413" s="1" t="s">
        <v>12932</v>
      </c>
      <c r="N1413" s="1" t="s">
        <v>13193</v>
      </c>
      <c r="O1413" s="1" t="s">
        <v>1411</v>
      </c>
      <c r="P1413" s="1" t="s">
        <v>13202</v>
      </c>
      <c r="Q1413" s="1" t="s">
        <v>14110</v>
      </c>
      <c r="R1413" s="1" t="s">
        <v>14318</v>
      </c>
      <c r="S1413" s="1" t="s">
        <v>1411</v>
      </c>
      <c r="T1413" s="1"/>
      <c r="U1413" s="1"/>
      <c r="V1413" s="1" t="s">
        <v>14330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6429</v>
      </c>
      <c r="G1414" s="1" t="s">
        <v>8046</v>
      </c>
      <c r="H1414" s="1" t="s">
        <v>9651</v>
      </c>
      <c r="I1414" s="1" t="s">
        <v>11011</v>
      </c>
      <c r="J1414" s="1"/>
      <c r="K1414" s="1" t="s">
        <v>11521</v>
      </c>
      <c r="L1414" s="1" t="s">
        <v>1412</v>
      </c>
      <c r="M1414" s="1" t="s">
        <v>12933</v>
      </c>
      <c r="N1414" s="1" t="s">
        <v>13193</v>
      </c>
      <c r="O1414" s="1" t="s">
        <v>1412</v>
      </c>
      <c r="P1414" s="1" t="s">
        <v>13202</v>
      </c>
      <c r="Q1414" s="1" t="s">
        <v>14111</v>
      </c>
      <c r="R1414" s="1" t="s">
        <v>14318</v>
      </c>
      <c r="S1414" s="1" t="s">
        <v>1412</v>
      </c>
      <c r="T1414" s="1"/>
      <c r="U1414" s="1"/>
      <c r="V1414" s="1" t="s">
        <v>14330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6430</v>
      </c>
      <c r="G1415" s="1" t="s">
        <v>8047</v>
      </c>
      <c r="H1415" s="1" t="s">
        <v>9652</v>
      </c>
      <c r="I1415" s="1" t="s">
        <v>11045</v>
      </c>
      <c r="J1415" s="1"/>
      <c r="K1415" s="1" t="s">
        <v>11521</v>
      </c>
      <c r="L1415" s="1" t="s">
        <v>1413</v>
      </c>
      <c r="M1415" s="1" t="s">
        <v>12934</v>
      </c>
      <c r="N1415" s="1" t="s">
        <v>13193</v>
      </c>
      <c r="O1415" s="1" t="s">
        <v>1413</v>
      </c>
      <c r="P1415" s="1" t="s">
        <v>13202</v>
      </c>
      <c r="Q1415" s="1" t="s">
        <v>14112</v>
      </c>
      <c r="R1415" s="1" t="s">
        <v>14318</v>
      </c>
      <c r="S1415" s="1" t="s">
        <v>1413</v>
      </c>
      <c r="T1415" s="1"/>
      <c r="U1415" s="1"/>
      <c r="V1415" s="1" t="s">
        <v>14330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6431</v>
      </c>
      <c r="G1416" s="1" t="s">
        <v>8048</v>
      </c>
      <c r="H1416" s="1" t="s">
        <v>9653</v>
      </c>
      <c r="I1416" s="1" t="s">
        <v>11282</v>
      </c>
      <c r="J1416" s="1"/>
      <c r="K1416" s="1" t="s">
        <v>11521</v>
      </c>
      <c r="L1416" s="1" t="s">
        <v>1414</v>
      </c>
      <c r="M1416" s="1" t="s">
        <v>12935</v>
      </c>
      <c r="N1416" s="1" t="s">
        <v>13193</v>
      </c>
      <c r="O1416" s="1" t="s">
        <v>1414</v>
      </c>
      <c r="P1416" s="1" t="s">
        <v>13202</v>
      </c>
      <c r="Q1416" s="1" t="s">
        <v>14113</v>
      </c>
      <c r="R1416" s="1" t="s">
        <v>14318</v>
      </c>
      <c r="S1416" s="1" t="s">
        <v>1414</v>
      </c>
      <c r="T1416" s="1"/>
      <c r="U1416" s="1"/>
      <c r="V1416" s="1" t="s">
        <v>14330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6432</v>
      </c>
      <c r="G1417" s="1" t="s">
        <v>8049</v>
      </c>
      <c r="H1417" s="1" t="s">
        <v>9654</v>
      </c>
      <c r="I1417" s="1" t="s">
        <v>11283</v>
      </c>
      <c r="J1417" s="1"/>
      <c r="K1417" s="1" t="s">
        <v>11521</v>
      </c>
      <c r="L1417" s="1" t="s">
        <v>1415</v>
      </c>
      <c r="M1417" s="1" t="s">
        <v>12936</v>
      </c>
      <c r="N1417" s="1" t="s">
        <v>13193</v>
      </c>
      <c r="O1417" s="1" t="s">
        <v>1415</v>
      </c>
      <c r="P1417" s="1" t="s">
        <v>13202</v>
      </c>
      <c r="Q1417" s="1" t="s">
        <v>14114</v>
      </c>
      <c r="R1417" s="1" t="s">
        <v>14318</v>
      </c>
      <c r="S1417" s="1" t="s">
        <v>1415</v>
      </c>
      <c r="T1417" s="1"/>
      <c r="U1417" s="1"/>
      <c r="V1417" s="1" t="s">
        <v>14330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6433</v>
      </c>
      <c r="G1418" s="1" t="s">
        <v>8050</v>
      </c>
      <c r="H1418" s="1" t="s">
        <v>9655</v>
      </c>
      <c r="I1418" s="1" t="s">
        <v>11284</v>
      </c>
      <c r="J1418" s="1"/>
      <c r="K1418" s="1" t="s">
        <v>11521</v>
      </c>
      <c r="L1418" s="1" t="s">
        <v>1416</v>
      </c>
      <c r="M1418" s="1" t="s">
        <v>12937</v>
      </c>
      <c r="N1418" s="1" t="s">
        <v>13193</v>
      </c>
      <c r="O1418" s="1" t="s">
        <v>1416</v>
      </c>
      <c r="P1418" s="1" t="s">
        <v>13202</v>
      </c>
      <c r="Q1418" s="1" t="s">
        <v>14115</v>
      </c>
      <c r="R1418" s="1" t="s">
        <v>14318</v>
      </c>
      <c r="S1418" s="1" t="s">
        <v>1416</v>
      </c>
      <c r="T1418" s="1"/>
      <c r="U1418" s="1"/>
      <c r="V1418" s="1" t="s">
        <v>14330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4804</v>
      </c>
      <c r="G1419" s="1" t="s">
        <v>8051</v>
      </c>
      <c r="H1419" s="1" t="s">
        <v>9656</v>
      </c>
      <c r="I1419" s="1" t="s">
        <v>10961</v>
      </c>
      <c r="J1419" s="1"/>
      <c r="K1419" s="1" t="s">
        <v>11521</v>
      </c>
      <c r="L1419" s="1" t="s">
        <v>1417</v>
      </c>
      <c r="M1419" s="1" t="s">
        <v>12938</v>
      </c>
      <c r="N1419" s="1" t="s">
        <v>13193</v>
      </c>
      <c r="O1419" s="1" t="s">
        <v>1417</v>
      </c>
      <c r="P1419" s="1" t="s">
        <v>13202</v>
      </c>
      <c r="Q1419" s="1" t="s">
        <v>14116</v>
      </c>
      <c r="R1419" s="1" t="s">
        <v>14318</v>
      </c>
      <c r="S1419" s="1" t="s">
        <v>1417</v>
      </c>
      <c r="T1419" s="1"/>
      <c r="U1419" s="1"/>
      <c r="V1419" s="1" t="s">
        <v>14330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6434</v>
      </c>
      <c r="G1420" s="1" t="s">
        <v>8052</v>
      </c>
      <c r="H1420" s="1" t="s">
        <v>9657</v>
      </c>
      <c r="I1420" s="1" t="s">
        <v>11285</v>
      </c>
      <c r="J1420" s="1"/>
      <c r="K1420" s="1" t="s">
        <v>11521</v>
      </c>
      <c r="L1420" s="1" t="s">
        <v>1418</v>
      </c>
      <c r="M1420" s="1" t="s">
        <v>12939</v>
      </c>
      <c r="N1420" s="1" t="s">
        <v>13193</v>
      </c>
      <c r="O1420" s="1" t="s">
        <v>1418</v>
      </c>
      <c r="P1420" s="1" t="s">
        <v>13202</v>
      </c>
      <c r="Q1420" s="1" t="s">
        <v>14117</v>
      </c>
      <c r="R1420" s="1" t="s">
        <v>14318</v>
      </c>
      <c r="S1420" s="1" t="s">
        <v>1418</v>
      </c>
      <c r="T1420" s="1"/>
      <c r="U1420" s="1"/>
      <c r="V1420" s="1" t="s">
        <v>14330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6435</v>
      </c>
      <c r="G1421" s="1" t="s">
        <v>8053</v>
      </c>
      <c r="H1421" s="1" t="s">
        <v>9658</v>
      </c>
      <c r="I1421" s="1" t="s">
        <v>11286</v>
      </c>
      <c r="J1421" s="1"/>
      <c r="K1421" s="1" t="s">
        <v>11521</v>
      </c>
      <c r="L1421" s="1" t="s">
        <v>1419</v>
      </c>
      <c r="M1421" s="1" t="s">
        <v>12940</v>
      </c>
      <c r="N1421" s="1" t="s">
        <v>13193</v>
      </c>
      <c r="O1421" s="1" t="s">
        <v>1419</v>
      </c>
      <c r="P1421" s="1" t="s">
        <v>13202</v>
      </c>
      <c r="Q1421" s="1" t="s">
        <v>14118</v>
      </c>
      <c r="R1421" s="1" t="s">
        <v>14318</v>
      </c>
      <c r="S1421" s="1" t="s">
        <v>1419</v>
      </c>
      <c r="T1421" s="1"/>
      <c r="U1421" s="1"/>
      <c r="V1421" s="1" t="s">
        <v>14330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6436</v>
      </c>
      <c r="G1422" s="1" t="s">
        <v>8054</v>
      </c>
      <c r="H1422" s="1" t="s">
        <v>9659</v>
      </c>
      <c r="I1422" s="1" t="s">
        <v>11287</v>
      </c>
      <c r="J1422" s="1"/>
      <c r="K1422" s="1" t="s">
        <v>11521</v>
      </c>
      <c r="L1422" s="1" t="s">
        <v>1420</v>
      </c>
      <c r="M1422" s="1" t="s">
        <v>12941</v>
      </c>
      <c r="N1422" s="1" t="s">
        <v>13193</v>
      </c>
      <c r="O1422" s="1" t="s">
        <v>1420</v>
      </c>
      <c r="P1422" s="1" t="s">
        <v>13202</v>
      </c>
      <c r="Q1422" s="1" t="s">
        <v>14119</v>
      </c>
      <c r="R1422" s="1" t="s">
        <v>14318</v>
      </c>
      <c r="S1422" s="1" t="s">
        <v>1420</v>
      </c>
      <c r="T1422" s="1"/>
      <c r="U1422" s="1"/>
      <c r="V1422" s="1" t="s">
        <v>14330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6437</v>
      </c>
      <c r="G1423" s="1" t="s">
        <v>8055</v>
      </c>
      <c r="H1423" s="1" t="s">
        <v>9660</v>
      </c>
      <c r="I1423" s="1" t="s">
        <v>10190</v>
      </c>
      <c r="J1423" s="1"/>
      <c r="K1423" s="1" t="s">
        <v>11521</v>
      </c>
      <c r="L1423" s="1" t="s">
        <v>1421</v>
      </c>
      <c r="M1423" s="1" t="s">
        <v>12942</v>
      </c>
      <c r="N1423" s="1" t="s">
        <v>13193</v>
      </c>
      <c r="O1423" s="1" t="s">
        <v>1421</v>
      </c>
      <c r="P1423" s="1" t="s">
        <v>13202</v>
      </c>
      <c r="Q1423" s="1" t="s">
        <v>14120</v>
      </c>
      <c r="R1423" s="1" t="s">
        <v>14318</v>
      </c>
      <c r="S1423" s="1" t="s">
        <v>1421</v>
      </c>
      <c r="T1423" s="1"/>
      <c r="U1423" s="1"/>
      <c r="V1423" s="1" t="s">
        <v>14330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6438</v>
      </c>
      <c r="G1424" s="1" t="s">
        <v>8056</v>
      </c>
      <c r="H1424" s="1" t="s">
        <v>9661</v>
      </c>
      <c r="I1424" s="1" t="s">
        <v>11288</v>
      </c>
      <c r="J1424" s="1"/>
      <c r="K1424" s="1" t="s">
        <v>11521</v>
      </c>
      <c r="L1424" s="1" t="s">
        <v>1422</v>
      </c>
      <c r="M1424" s="1" t="s">
        <v>12943</v>
      </c>
      <c r="N1424" s="1" t="s">
        <v>13193</v>
      </c>
      <c r="O1424" s="1" t="s">
        <v>1422</v>
      </c>
      <c r="P1424" s="1" t="s">
        <v>13202</v>
      </c>
      <c r="Q1424" s="1" t="s">
        <v>14121</v>
      </c>
      <c r="R1424" s="1" t="s">
        <v>14318</v>
      </c>
      <c r="S1424" s="1" t="s">
        <v>1422</v>
      </c>
      <c r="T1424" s="1"/>
      <c r="U1424" s="1"/>
      <c r="V1424" s="1" t="s">
        <v>14330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6439</v>
      </c>
      <c r="G1425" s="1" t="s">
        <v>8057</v>
      </c>
      <c r="H1425" s="1" t="s">
        <v>9662</v>
      </c>
      <c r="I1425" s="1" t="s">
        <v>11289</v>
      </c>
      <c r="J1425" s="1"/>
      <c r="K1425" s="1" t="s">
        <v>11521</v>
      </c>
      <c r="L1425" s="1" t="s">
        <v>1423</v>
      </c>
      <c r="M1425" s="1" t="s">
        <v>12944</v>
      </c>
      <c r="N1425" s="1" t="s">
        <v>13193</v>
      </c>
      <c r="O1425" s="1" t="s">
        <v>1423</v>
      </c>
      <c r="P1425" s="1" t="s">
        <v>13202</v>
      </c>
      <c r="Q1425" s="1" t="s">
        <v>14122</v>
      </c>
      <c r="R1425" s="1" t="s">
        <v>14318</v>
      </c>
      <c r="S1425" s="1" t="s">
        <v>1423</v>
      </c>
      <c r="T1425" s="1"/>
      <c r="U1425" s="1"/>
      <c r="V1425" s="1" t="s">
        <v>14330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6440</v>
      </c>
      <c r="G1426" s="1" t="s">
        <v>8058</v>
      </c>
      <c r="H1426" s="1" t="s">
        <v>9663</v>
      </c>
      <c r="I1426" s="1" t="s">
        <v>11290</v>
      </c>
      <c r="J1426" s="1"/>
      <c r="K1426" s="1" t="s">
        <v>11521</v>
      </c>
      <c r="L1426" s="1" t="s">
        <v>1424</v>
      </c>
      <c r="M1426" s="1" t="s">
        <v>12945</v>
      </c>
      <c r="N1426" s="1" t="s">
        <v>13193</v>
      </c>
      <c r="O1426" s="1" t="s">
        <v>1424</v>
      </c>
      <c r="P1426" s="1" t="s">
        <v>13202</v>
      </c>
      <c r="Q1426" s="1" t="s">
        <v>14123</v>
      </c>
      <c r="R1426" s="1" t="s">
        <v>14318</v>
      </c>
      <c r="S1426" s="1" t="s">
        <v>1424</v>
      </c>
      <c r="T1426" s="1"/>
      <c r="U1426" s="1"/>
      <c r="V1426" s="1" t="s">
        <v>14330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6441</v>
      </c>
      <c r="G1427" s="1" t="s">
        <v>8059</v>
      </c>
      <c r="H1427" s="1" t="s">
        <v>9664</v>
      </c>
      <c r="I1427" s="1" t="s">
        <v>10610</v>
      </c>
      <c r="J1427" s="1"/>
      <c r="K1427" s="1" t="s">
        <v>11521</v>
      </c>
      <c r="L1427" s="1" t="s">
        <v>1425</v>
      </c>
      <c r="M1427" s="1" t="s">
        <v>12946</v>
      </c>
      <c r="N1427" s="1" t="s">
        <v>13193</v>
      </c>
      <c r="O1427" s="1" t="s">
        <v>1425</v>
      </c>
      <c r="P1427" s="1" t="s">
        <v>13202</v>
      </c>
      <c r="Q1427" s="1" t="s">
        <v>14124</v>
      </c>
      <c r="R1427" s="1" t="s">
        <v>14318</v>
      </c>
      <c r="S1427" s="1" t="s">
        <v>1425</v>
      </c>
      <c r="T1427" s="1"/>
      <c r="U1427" s="1"/>
      <c r="V1427" s="1" t="s">
        <v>14330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6442</v>
      </c>
      <c r="G1428" s="1" t="s">
        <v>8060</v>
      </c>
      <c r="H1428" s="1" t="s">
        <v>9665</v>
      </c>
      <c r="I1428" s="1" t="s">
        <v>11291</v>
      </c>
      <c r="J1428" s="1"/>
      <c r="K1428" s="1" t="s">
        <v>11521</v>
      </c>
      <c r="L1428" s="1" t="s">
        <v>1426</v>
      </c>
      <c r="M1428" s="1" t="s">
        <v>12947</v>
      </c>
      <c r="N1428" s="1" t="s">
        <v>13193</v>
      </c>
      <c r="O1428" s="1" t="s">
        <v>1426</v>
      </c>
      <c r="P1428" s="1" t="s">
        <v>13202</v>
      </c>
      <c r="Q1428" s="1" t="s">
        <v>14125</v>
      </c>
      <c r="R1428" s="1" t="s">
        <v>14318</v>
      </c>
      <c r="S1428" s="1" t="s">
        <v>1426</v>
      </c>
      <c r="T1428" s="1"/>
      <c r="U1428" s="1"/>
      <c r="V1428" s="1" t="s">
        <v>14330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6443</v>
      </c>
      <c r="G1429" s="1" t="s">
        <v>8061</v>
      </c>
      <c r="H1429" s="1" t="s">
        <v>9666</v>
      </c>
      <c r="I1429" s="1" t="s">
        <v>11292</v>
      </c>
      <c r="J1429" s="1"/>
      <c r="K1429" s="1" t="s">
        <v>11521</v>
      </c>
      <c r="L1429" s="1" t="s">
        <v>1427</v>
      </c>
      <c r="M1429" s="1" t="s">
        <v>12948</v>
      </c>
      <c r="N1429" s="1" t="s">
        <v>13193</v>
      </c>
      <c r="O1429" s="1" t="s">
        <v>1427</v>
      </c>
      <c r="P1429" s="1" t="s">
        <v>13202</v>
      </c>
      <c r="Q1429" s="1" t="s">
        <v>14126</v>
      </c>
      <c r="R1429" s="1" t="s">
        <v>14318</v>
      </c>
      <c r="S1429" s="1" t="s">
        <v>1427</v>
      </c>
      <c r="T1429" s="1"/>
      <c r="U1429" s="1"/>
      <c r="V1429" s="1" t="s">
        <v>14330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6444</v>
      </c>
      <c r="G1430" s="1" t="s">
        <v>8062</v>
      </c>
      <c r="H1430" s="1" t="s">
        <v>9667</v>
      </c>
      <c r="I1430" s="1" t="s">
        <v>10341</v>
      </c>
      <c r="J1430" s="1"/>
      <c r="K1430" s="1" t="s">
        <v>11521</v>
      </c>
      <c r="L1430" s="1" t="s">
        <v>1428</v>
      </c>
      <c r="M1430" s="1" t="s">
        <v>12949</v>
      </c>
      <c r="N1430" s="1" t="s">
        <v>13193</v>
      </c>
      <c r="O1430" s="1" t="s">
        <v>1428</v>
      </c>
      <c r="P1430" s="1" t="s">
        <v>13202</v>
      </c>
      <c r="Q1430" s="1" t="s">
        <v>14127</v>
      </c>
      <c r="R1430" s="1" t="s">
        <v>14318</v>
      </c>
      <c r="S1430" s="1" t="s">
        <v>1428</v>
      </c>
      <c r="T1430" s="1"/>
      <c r="U1430" s="1"/>
      <c r="V1430" s="1" t="s">
        <v>14330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6445</v>
      </c>
      <c r="G1431" s="1" t="s">
        <v>8063</v>
      </c>
      <c r="H1431" s="1" t="s">
        <v>9668</v>
      </c>
      <c r="I1431" s="1" t="s">
        <v>10548</v>
      </c>
      <c r="J1431" s="1"/>
      <c r="K1431" s="1" t="s">
        <v>11521</v>
      </c>
      <c r="L1431" s="1" t="s">
        <v>1429</v>
      </c>
      <c r="M1431" s="1" t="s">
        <v>12950</v>
      </c>
      <c r="N1431" s="1" t="s">
        <v>13193</v>
      </c>
      <c r="O1431" s="1" t="s">
        <v>1429</v>
      </c>
      <c r="P1431" s="1" t="s">
        <v>13202</v>
      </c>
      <c r="Q1431" s="1" t="s">
        <v>14128</v>
      </c>
      <c r="R1431" s="1" t="s">
        <v>14318</v>
      </c>
      <c r="S1431" s="1" t="s">
        <v>1429</v>
      </c>
      <c r="T1431" s="1"/>
      <c r="U1431" s="1"/>
      <c r="V1431" s="1" t="s">
        <v>14330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6446</v>
      </c>
      <c r="G1432" s="1" t="s">
        <v>8064</v>
      </c>
      <c r="H1432" s="1" t="s">
        <v>9669</v>
      </c>
      <c r="I1432" s="1" t="s">
        <v>11293</v>
      </c>
      <c r="J1432" s="1"/>
      <c r="K1432" s="1" t="s">
        <v>11521</v>
      </c>
      <c r="L1432" s="1" t="s">
        <v>1430</v>
      </c>
      <c r="M1432" s="1" t="s">
        <v>12951</v>
      </c>
      <c r="N1432" s="1" t="s">
        <v>13193</v>
      </c>
      <c r="O1432" s="1" t="s">
        <v>1430</v>
      </c>
      <c r="P1432" s="1" t="s">
        <v>13202</v>
      </c>
      <c r="Q1432" s="1" t="s">
        <v>14129</v>
      </c>
      <c r="R1432" s="1" t="s">
        <v>14318</v>
      </c>
      <c r="S1432" s="1" t="s">
        <v>1430</v>
      </c>
      <c r="T1432" s="1"/>
      <c r="U1432" s="1"/>
      <c r="V1432" s="1" t="s">
        <v>14330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6447</v>
      </c>
      <c r="G1433" s="1" t="s">
        <v>8065</v>
      </c>
      <c r="H1433" s="1" t="s">
        <v>9670</v>
      </c>
      <c r="I1433" s="1" t="s">
        <v>11294</v>
      </c>
      <c r="J1433" s="1"/>
      <c r="K1433" s="1" t="s">
        <v>11521</v>
      </c>
      <c r="L1433" s="1" t="s">
        <v>1431</v>
      </c>
      <c r="M1433" s="1" t="s">
        <v>12952</v>
      </c>
      <c r="N1433" s="1" t="s">
        <v>13193</v>
      </c>
      <c r="O1433" s="1" t="s">
        <v>1431</v>
      </c>
      <c r="P1433" s="1" t="s">
        <v>13202</v>
      </c>
      <c r="Q1433" s="1" t="s">
        <v>14130</v>
      </c>
      <c r="R1433" s="1" t="s">
        <v>14318</v>
      </c>
      <c r="S1433" s="1" t="s">
        <v>1431</v>
      </c>
      <c r="T1433" s="1"/>
      <c r="U1433" s="1"/>
      <c r="V1433" s="1" t="s">
        <v>14330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6448</v>
      </c>
      <c r="G1434" s="1" t="s">
        <v>8066</v>
      </c>
      <c r="H1434" s="1" t="s">
        <v>9671</v>
      </c>
      <c r="I1434" s="1" t="s">
        <v>11269</v>
      </c>
      <c r="J1434" s="1"/>
      <c r="K1434" s="1" t="s">
        <v>11521</v>
      </c>
      <c r="L1434" s="1" t="s">
        <v>1432</v>
      </c>
      <c r="M1434" s="1" t="s">
        <v>12953</v>
      </c>
      <c r="N1434" s="1" t="s">
        <v>13193</v>
      </c>
      <c r="O1434" s="1" t="s">
        <v>1432</v>
      </c>
      <c r="P1434" s="1" t="s">
        <v>13202</v>
      </c>
      <c r="Q1434" s="1" t="s">
        <v>14131</v>
      </c>
      <c r="R1434" s="1" t="s">
        <v>14318</v>
      </c>
      <c r="S1434" s="1" t="s">
        <v>1432</v>
      </c>
      <c r="T1434" s="1"/>
      <c r="U1434" s="1"/>
      <c r="V1434" s="1" t="s">
        <v>14330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6449</v>
      </c>
      <c r="G1435" s="1" t="s">
        <v>8067</v>
      </c>
      <c r="H1435" s="1" t="s">
        <v>9672</v>
      </c>
      <c r="I1435" s="1" t="s">
        <v>11295</v>
      </c>
      <c r="J1435" s="1"/>
      <c r="K1435" s="1" t="s">
        <v>11521</v>
      </c>
      <c r="L1435" s="1" t="s">
        <v>1433</v>
      </c>
      <c r="M1435" s="1" t="s">
        <v>12954</v>
      </c>
      <c r="N1435" s="1" t="s">
        <v>13193</v>
      </c>
      <c r="O1435" s="1" t="s">
        <v>1433</v>
      </c>
      <c r="P1435" s="1" t="s">
        <v>13202</v>
      </c>
      <c r="Q1435" s="1" t="s">
        <v>14132</v>
      </c>
      <c r="R1435" s="1" t="s">
        <v>14318</v>
      </c>
      <c r="S1435" s="1" t="s">
        <v>1433</v>
      </c>
      <c r="T1435" s="1"/>
      <c r="U1435" s="1"/>
      <c r="V1435" s="1" t="s">
        <v>14330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6450</v>
      </c>
      <c r="G1436" s="1" t="s">
        <v>8068</v>
      </c>
      <c r="H1436" s="1" t="s">
        <v>9673</v>
      </c>
      <c r="I1436" s="1" t="s">
        <v>11296</v>
      </c>
      <c r="J1436" s="1"/>
      <c r="K1436" s="1" t="s">
        <v>11521</v>
      </c>
      <c r="L1436" s="1" t="s">
        <v>1434</v>
      </c>
      <c r="M1436" s="1" t="s">
        <v>12955</v>
      </c>
      <c r="N1436" s="1" t="s">
        <v>13193</v>
      </c>
      <c r="O1436" s="1" t="s">
        <v>1434</v>
      </c>
      <c r="P1436" s="1" t="s">
        <v>13202</v>
      </c>
      <c r="Q1436" s="1" t="s">
        <v>14133</v>
      </c>
      <c r="R1436" s="1" t="s">
        <v>14318</v>
      </c>
      <c r="S1436" s="1" t="s">
        <v>1434</v>
      </c>
      <c r="T1436" s="1"/>
      <c r="U1436" s="1"/>
      <c r="V1436" s="1" t="s">
        <v>14330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6451</v>
      </c>
      <c r="G1437" s="1" t="s">
        <v>8069</v>
      </c>
      <c r="H1437" s="1" t="s">
        <v>9674</v>
      </c>
      <c r="I1437" s="1" t="s">
        <v>11297</v>
      </c>
      <c r="J1437" s="1"/>
      <c r="K1437" s="1" t="s">
        <v>11521</v>
      </c>
      <c r="L1437" s="1" t="s">
        <v>1435</v>
      </c>
      <c r="M1437" s="1" t="s">
        <v>12956</v>
      </c>
      <c r="N1437" s="1" t="s">
        <v>13193</v>
      </c>
      <c r="O1437" s="1" t="s">
        <v>1435</v>
      </c>
      <c r="P1437" s="1" t="s">
        <v>13202</v>
      </c>
      <c r="Q1437" s="1" t="s">
        <v>14134</v>
      </c>
      <c r="R1437" s="1" t="s">
        <v>14318</v>
      </c>
      <c r="S1437" s="1" t="s">
        <v>1435</v>
      </c>
      <c r="T1437" s="1"/>
      <c r="U1437" s="1"/>
      <c r="V1437" s="1" t="s">
        <v>14330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6452</v>
      </c>
      <c r="G1438" s="1" t="s">
        <v>8070</v>
      </c>
      <c r="H1438" s="1" t="s">
        <v>9675</v>
      </c>
      <c r="I1438" s="1" t="s">
        <v>10812</v>
      </c>
      <c r="J1438" s="1"/>
      <c r="K1438" s="1" t="s">
        <v>11521</v>
      </c>
      <c r="L1438" s="1" t="s">
        <v>1436</v>
      </c>
      <c r="M1438" s="1" t="s">
        <v>12957</v>
      </c>
      <c r="N1438" s="1" t="s">
        <v>13193</v>
      </c>
      <c r="O1438" s="1" t="s">
        <v>1436</v>
      </c>
      <c r="P1438" s="1" t="s">
        <v>13202</v>
      </c>
      <c r="Q1438" s="1" t="s">
        <v>14135</v>
      </c>
      <c r="R1438" s="1" t="s">
        <v>14318</v>
      </c>
      <c r="S1438" s="1" t="s">
        <v>1436</v>
      </c>
      <c r="T1438" s="1"/>
      <c r="U1438" s="1"/>
      <c r="V1438" s="1" t="s">
        <v>14330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6453</v>
      </c>
      <c r="G1439" s="1" t="s">
        <v>8071</v>
      </c>
      <c r="H1439" s="1" t="s">
        <v>9676</v>
      </c>
      <c r="I1439" s="1" t="s">
        <v>11298</v>
      </c>
      <c r="J1439" s="1"/>
      <c r="K1439" s="1" t="s">
        <v>11521</v>
      </c>
      <c r="L1439" s="1" t="s">
        <v>1437</v>
      </c>
      <c r="M1439" s="1" t="s">
        <v>12958</v>
      </c>
      <c r="N1439" s="1" t="s">
        <v>13193</v>
      </c>
      <c r="O1439" s="1" t="s">
        <v>1437</v>
      </c>
      <c r="P1439" s="1" t="s">
        <v>13202</v>
      </c>
      <c r="Q1439" s="1" t="s">
        <v>14136</v>
      </c>
      <c r="R1439" s="1" t="s">
        <v>14318</v>
      </c>
      <c r="S1439" s="1" t="s">
        <v>1437</v>
      </c>
      <c r="T1439" s="1"/>
      <c r="U1439" s="1"/>
      <c r="V1439" s="1" t="s">
        <v>14330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6454</v>
      </c>
      <c r="G1440" s="1" t="s">
        <v>8072</v>
      </c>
      <c r="H1440" s="1" t="s">
        <v>9677</v>
      </c>
      <c r="I1440" s="1" t="s">
        <v>11299</v>
      </c>
      <c r="J1440" s="1"/>
      <c r="K1440" s="1" t="s">
        <v>11521</v>
      </c>
      <c r="L1440" s="1" t="s">
        <v>1438</v>
      </c>
      <c r="M1440" s="1" t="s">
        <v>12959</v>
      </c>
      <c r="N1440" s="1" t="s">
        <v>13193</v>
      </c>
      <c r="O1440" s="1" t="s">
        <v>1438</v>
      </c>
      <c r="P1440" s="1" t="s">
        <v>13202</v>
      </c>
      <c r="Q1440" s="1" t="s">
        <v>14137</v>
      </c>
      <c r="R1440" s="1" t="s">
        <v>14318</v>
      </c>
      <c r="S1440" s="1" t="s">
        <v>1438</v>
      </c>
      <c r="T1440" s="1"/>
      <c r="U1440" s="1"/>
      <c r="V1440" s="1" t="s">
        <v>14330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6455</v>
      </c>
      <c r="G1441" s="1" t="s">
        <v>8073</v>
      </c>
      <c r="H1441" s="1" t="s">
        <v>9678</v>
      </c>
      <c r="I1441" s="1" t="s">
        <v>11300</v>
      </c>
      <c r="J1441" s="1"/>
      <c r="K1441" s="1" t="s">
        <v>11521</v>
      </c>
      <c r="L1441" s="1" t="s">
        <v>1439</v>
      </c>
      <c r="M1441" s="1" t="s">
        <v>12960</v>
      </c>
      <c r="N1441" s="1" t="s">
        <v>13193</v>
      </c>
      <c r="O1441" s="1" t="s">
        <v>1439</v>
      </c>
      <c r="P1441" s="1" t="s">
        <v>13202</v>
      </c>
      <c r="Q1441" s="1" t="s">
        <v>14138</v>
      </c>
      <c r="R1441" s="1" t="s">
        <v>14318</v>
      </c>
      <c r="S1441" s="1" t="s">
        <v>1439</v>
      </c>
      <c r="T1441" s="1"/>
      <c r="U1441" s="1"/>
      <c r="V1441" s="1" t="s">
        <v>14330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6456</v>
      </c>
      <c r="G1442" s="1" t="s">
        <v>8074</v>
      </c>
      <c r="H1442" s="1" t="s">
        <v>9679</v>
      </c>
      <c r="I1442" s="1" t="s">
        <v>11301</v>
      </c>
      <c r="J1442" s="1"/>
      <c r="K1442" s="1" t="s">
        <v>11521</v>
      </c>
      <c r="L1442" s="1" t="s">
        <v>1440</v>
      </c>
      <c r="M1442" s="1" t="s">
        <v>12961</v>
      </c>
      <c r="N1442" s="1" t="s">
        <v>13193</v>
      </c>
      <c r="O1442" s="1" t="s">
        <v>1440</v>
      </c>
      <c r="P1442" s="1" t="s">
        <v>13202</v>
      </c>
      <c r="Q1442" s="1" t="s">
        <v>14139</v>
      </c>
      <c r="R1442" s="1" t="s">
        <v>14318</v>
      </c>
      <c r="S1442" s="1" t="s">
        <v>1440</v>
      </c>
      <c r="T1442" s="1"/>
      <c r="U1442" s="1"/>
      <c r="V1442" s="1" t="s">
        <v>14330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6457</v>
      </c>
      <c r="G1443" s="1" t="s">
        <v>4828</v>
      </c>
      <c r="H1443" s="1" t="s">
        <v>9680</v>
      </c>
      <c r="I1443" s="1" t="s">
        <v>11302</v>
      </c>
      <c r="J1443" s="1"/>
      <c r="K1443" s="1" t="s">
        <v>11521</v>
      </c>
      <c r="L1443" s="1" t="s">
        <v>1441</v>
      </c>
      <c r="M1443" s="1" t="s">
        <v>12962</v>
      </c>
      <c r="N1443" s="1" t="s">
        <v>13193</v>
      </c>
      <c r="O1443" s="1" t="s">
        <v>1441</v>
      </c>
      <c r="P1443" s="1" t="s">
        <v>13202</v>
      </c>
      <c r="Q1443" s="1" t="s">
        <v>14140</v>
      </c>
      <c r="R1443" s="1" t="s">
        <v>14318</v>
      </c>
      <c r="S1443" s="1" t="s">
        <v>1441</v>
      </c>
      <c r="T1443" s="1"/>
      <c r="U1443" s="1"/>
      <c r="V1443" s="1" t="s">
        <v>14330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6458</v>
      </c>
      <c r="G1444" s="1" t="s">
        <v>8075</v>
      </c>
      <c r="H1444" s="1" t="s">
        <v>9681</v>
      </c>
      <c r="I1444" s="1" t="s">
        <v>11303</v>
      </c>
      <c r="J1444" s="1"/>
      <c r="K1444" s="1" t="s">
        <v>11521</v>
      </c>
      <c r="L1444" s="1" t="s">
        <v>1442</v>
      </c>
      <c r="M1444" s="1" t="s">
        <v>12963</v>
      </c>
      <c r="N1444" s="1" t="s">
        <v>13193</v>
      </c>
      <c r="O1444" s="1" t="s">
        <v>1442</v>
      </c>
      <c r="P1444" s="1" t="s">
        <v>13202</v>
      </c>
      <c r="Q1444" s="1" t="s">
        <v>14141</v>
      </c>
      <c r="R1444" s="1" t="s">
        <v>14318</v>
      </c>
      <c r="S1444" s="1" t="s">
        <v>1442</v>
      </c>
      <c r="T1444" s="1"/>
      <c r="U1444" s="1"/>
      <c r="V1444" s="1" t="s">
        <v>14330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6459</v>
      </c>
      <c r="G1445" s="1" t="s">
        <v>8076</v>
      </c>
      <c r="H1445" s="1" t="s">
        <v>9682</v>
      </c>
      <c r="I1445" s="1" t="s">
        <v>11304</v>
      </c>
      <c r="J1445" s="1"/>
      <c r="K1445" s="1" t="s">
        <v>11521</v>
      </c>
      <c r="L1445" s="1" t="s">
        <v>1443</v>
      </c>
      <c r="M1445" s="1" t="s">
        <v>12964</v>
      </c>
      <c r="N1445" s="1" t="s">
        <v>13193</v>
      </c>
      <c r="O1445" s="1" t="s">
        <v>1443</v>
      </c>
      <c r="P1445" s="1" t="s">
        <v>13202</v>
      </c>
      <c r="Q1445" s="1" t="s">
        <v>14142</v>
      </c>
      <c r="R1445" s="1" t="s">
        <v>14318</v>
      </c>
      <c r="S1445" s="1" t="s">
        <v>1443</v>
      </c>
      <c r="T1445" s="1"/>
      <c r="U1445" s="1"/>
      <c r="V1445" s="1" t="s">
        <v>14330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6460</v>
      </c>
      <c r="G1446" s="1" t="s">
        <v>8077</v>
      </c>
      <c r="H1446" s="1" t="s">
        <v>9683</v>
      </c>
      <c r="I1446" s="1" t="s">
        <v>11305</v>
      </c>
      <c r="J1446" s="1"/>
      <c r="K1446" s="1" t="s">
        <v>11521</v>
      </c>
      <c r="L1446" s="1" t="s">
        <v>1444</v>
      </c>
      <c r="M1446" s="1" t="s">
        <v>12965</v>
      </c>
      <c r="N1446" s="1" t="s">
        <v>13193</v>
      </c>
      <c r="O1446" s="1" t="s">
        <v>1444</v>
      </c>
      <c r="P1446" s="1" t="s">
        <v>13202</v>
      </c>
      <c r="Q1446" s="1" t="s">
        <v>14143</v>
      </c>
      <c r="R1446" s="1" t="s">
        <v>14318</v>
      </c>
      <c r="S1446" s="1" t="s">
        <v>1444</v>
      </c>
      <c r="T1446" s="1"/>
      <c r="U1446" s="1"/>
      <c r="V1446" s="1" t="s">
        <v>14330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6461</v>
      </c>
      <c r="G1447" s="1" t="s">
        <v>8078</v>
      </c>
      <c r="H1447" s="1" t="s">
        <v>9684</v>
      </c>
      <c r="I1447" s="1" t="s">
        <v>11158</v>
      </c>
      <c r="J1447" s="1"/>
      <c r="K1447" s="1" t="s">
        <v>11521</v>
      </c>
      <c r="L1447" s="1" t="s">
        <v>1445</v>
      </c>
      <c r="M1447" s="1" t="s">
        <v>12966</v>
      </c>
      <c r="N1447" s="1" t="s">
        <v>13193</v>
      </c>
      <c r="O1447" s="1" t="s">
        <v>1445</v>
      </c>
      <c r="P1447" s="1" t="s">
        <v>13202</v>
      </c>
      <c r="Q1447" s="1" t="s">
        <v>14144</v>
      </c>
      <c r="R1447" s="1" t="s">
        <v>14318</v>
      </c>
      <c r="S1447" s="1" t="s">
        <v>1445</v>
      </c>
      <c r="T1447" s="1"/>
      <c r="U1447" s="1"/>
      <c r="V1447" s="1" t="s">
        <v>14330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6462</v>
      </c>
      <c r="G1448" s="1" t="s">
        <v>8079</v>
      </c>
      <c r="H1448" s="1" t="s">
        <v>9685</v>
      </c>
      <c r="I1448" s="1" t="s">
        <v>11306</v>
      </c>
      <c r="J1448" s="1"/>
      <c r="K1448" s="1" t="s">
        <v>11521</v>
      </c>
      <c r="L1448" s="1" t="s">
        <v>1446</v>
      </c>
      <c r="M1448" s="1" t="s">
        <v>12967</v>
      </c>
      <c r="N1448" s="1" t="s">
        <v>13193</v>
      </c>
      <c r="O1448" s="1" t="s">
        <v>1446</v>
      </c>
      <c r="P1448" s="1" t="s">
        <v>13202</v>
      </c>
      <c r="Q1448" s="1" t="s">
        <v>14145</v>
      </c>
      <c r="R1448" s="1" t="s">
        <v>14318</v>
      </c>
      <c r="S1448" s="1" t="s">
        <v>1446</v>
      </c>
      <c r="T1448" s="1"/>
      <c r="U1448" s="1"/>
      <c r="V1448" s="1" t="s">
        <v>14330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6463</v>
      </c>
      <c r="G1449" s="1" t="s">
        <v>8080</v>
      </c>
      <c r="H1449" s="1" t="s">
        <v>9686</v>
      </c>
      <c r="I1449" s="1" t="s">
        <v>11307</v>
      </c>
      <c r="J1449" s="1"/>
      <c r="K1449" s="1" t="s">
        <v>11521</v>
      </c>
      <c r="L1449" s="1" t="s">
        <v>1447</v>
      </c>
      <c r="M1449" s="1" t="s">
        <v>12968</v>
      </c>
      <c r="N1449" s="1" t="s">
        <v>13193</v>
      </c>
      <c r="O1449" s="1" t="s">
        <v>1447</v>
      </c>
      <c r="P1449" s="1" t="s">
        <v>13202</v>
      </c>
      <c r="Q1449" s="1" t="s">
        <v>14146</v>
      </c>
      <c r="R1449" s="1" t="s">
        <v>14318</v>
      </c>
      <c r="S1449" s="1" t="s">
        <v>1447</v>
      </c>
      <c r="T1449" s="1"/>
      <c r="U1449" s="1"/>
      <c r="V1449" s="1" t="s">
        <v>14330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6464</v>
      </c>
      <c r="G1450" s="1" t="s">
        <v>8081</v>
      </c>
      <c r="H1450" s="1" t="s">
        <v>9687</v>
      </c>
      <c r="I1450" s="1" t="s">
        <v>11308</v>
      </c>
      <c r="J1450" s="1"/>
      <c r="K1450" s="1" t="s">
        <v>11521</v>
      </c>
      <c r="L1450" s="1" t="s">
        <v>1448</v>
      </c>
      <c r="M1450" s="1" t="s">
        <v>12969</v>
      </c>
      <c r="N1450" s="1" t="s">
        <v>13193</v>
      </c>
      <c r="O1450" s="1" t="s">
        <v>1448</v>
      </c>
      <c r="P1450" s="1" t="s">
        <v>13202</v>
      </c>
      <c r="Q1450" s="1" t="s">
        <v>14147</v>
      </c>
      <c r="R1450" s="1" t="s">
        <v>14318</v>
      </c>
      <c r="S1450" s="1" t="s">
        <v>1448</v>
      </c>
      <c r="T1450" s="1"/>
      <c r="U1450" s="1"/>
      <c r="V1450" s="1" t="s">
        <v>14330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6465</v>
      </c>
      <c r="G1451" s="1" t="s">
        <v>8082</v>
      </c>
      <c r="H1451" s="1" t="s">
        <v>9687</v>
      </c>
      <c r="I1451" s="1" t="s">
        <v>11309</v>
      </c>
      <c r="J1451" s="1"/>
      <c r="K1451" s="1" t="s">
        <v>11521</v>
      </c>
      <c r="L1451" s="1" t="s">
        <v>1449</v>
      </c>
      <c r="M1451" s="1" t="s">
        <v>12970</v>
      </c>
      <c r="N1451" s="1" t="s">
        <v>13193</v>
      </c>
      <c r="O1451" s="1" t="s">
        <v>1449</v>
      </c>
      <c r="P1451" s="1" t="s">
        <v>13202</v>
      </c>
      <c r="Q1451" s="1" t="s">
        <v>14147</v>
      </c>
      <c r="R1451" s="1" t="s">
        <v>14318</v>
      </c>
      <c r="S1451" s="1" t="s">
        <v>1449</v>
      </c>
      <c r="T1451" s="1"/>
      <c r="U1451" s="1"/>
      <c r="V1451" s="1" t="s">
        <v>14330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6466</v>
      </c>
      <c r="G1452" s="1" t="s">
        <v>8083</v>
      </c>
      <c r="H1452" s="1" t="s">
        <v>9688</v>
      </c>
      <c r="I1452" s="1" t="s">
        <v>11310</v>
      </c>
      <c r="J1452" s="1"/>
      <c r="K1452" s="1" t="s">
        <v>11521</v>
      </c>
      <c r="L1452" s="1" t="s">
        <v>1450</v>
      </c>
      <c r="M1452" s="1" t="s">
        <v>12971</v>
      </c>
      <c r="N1452" s="1" t="s">
        <v>13193</v>
      </c>
      <c r="O1452" s="1" t="s">
        <v>1450</v>
      </c>
      <c r="P1452" s="1" t="s">
        <v>13202</v>
      </c>
      <c r="Q1452" s="1" t="s">
        <v>14148</v>
      </c>
      <c r="R1452" s="1" t="s">
        <v>14318</v>
      </c>
      <c r="S1452" s="1" t="s">
        <v>1450</v>
      </c>
      <c r="T1452" s="1"/>
      <c r="U1452" s="1"/>
      <c r="V1452" s="1" t="s">
        <v>14330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6467</v>
      </c>
      <c r="G1453" s="1" t="s">
        <v>8084</v>
      </c>
      <c r="H1453" s="1" t="s">
        <v>9689</v>
      </c>
      <c r="I1453" s="1" t="s">
        <v>11311</v>
      </c>
      <c r="J1453" s="1"/>
      <c r="K1453" s="1" t="s">
        <v>11521</v>
      </c>
      <c r="L1453" s="1" t="s">
        <v>1451</v>
      </c>
      <c r="M1453" s="1" t="s">
        <v>12972</v>
      </c>
      <c r="N1453" s="1" t="s">
        <v>13193</v>
      </c>
      <c r="O1453" s="1" t="s">
        <v>1451</v>
      </c>
      <c r="P1453" s="1" t="s">
        <v>13202</v>
      </c>
      <c r="Q1453" s="1" t="s">
        <v>14149</v>
      </c>
      <c r="R1453" s="1" t="s">
        <v>14318</v>
      </c>
      <c r="S1453" s="1" t="s">
        <v>1451</v>
      </c>
      <c r="T1453" s="1"/>
      <c r="U1453" s="1"/>
      <c r="V1453" s="1" t="s">
        <v>14330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6468</v>
      </c>
      <c r="G1454" s="1" t="s">
        <v>8085</v>
      </c>
      <c r="H1454" s="1" t="s">
        <v>9690</v>
      </c>
      <c r="I1454" s="1" t="s">
        <v>10776</v>
      </c>
      <c r="J1454" s="1"/>
      <c r="K1454" s="1" t="s">
        <v>11521</v>
      </c>
      <c r="L1454" s="1" t="s">
        <v>1452</v>
      </c>
      <c r="M1454" s="1" t="s">
        <v>12973</v>
      </c>
      <c r="N1454" s="1" t="s">
        <v>13193</v>
      </c>
      <c r="O1454" s="1" t="s">
        <v>1452</v>
      </c>
      <c r="P1454" s="1" t="s">
        <v>13202</v>
      </c>
      <c r="Q1454" s="1" t="s">
        <v>14150</v>
      </c>
      <c r="R1454" s="1" t="s">
        <v>14318</v>
      </c>
      <c r="S1454" s="1" t="s">
        <v>1452</v>
      </c>
      <c r="T1454" s="1"/>
      <c r="U1454" s="1"/>
      <c r="V1454" s="1" t="s">
        <v>14330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6469</v>
      </c>
      <c r="G1455" s="1" t="s">
        <v>8086</v>
      </c>
      <c r="H1455" s="1" t="s">
        <v>9691</v>
      </c>
      <c r="I1455" s="1" t="s">
        <v>11312</v>
      </c>
      <c r="J1455" s="1"/>
      <c r="K1455" s="1" t="s">
        <v>11521</v>
      </c>
      <c r="L1455" s="1" t="s">
        <v>1453</v>
      </c>
      <c r="M1455" s="1" t="s">
        <v>12974</v>
      </c>
      <c r="N1455" s="1" t="s">
        <v>13193</v>
      </c>
      <c r="O1455" s="1" t="s">
        <v>1453</v>
      </c>
      <c r="P1455" s="1" t="s">
        <v>13202</v>
      </c>
      <c r="Q1455" s="1" t="s">
        <v>14151</v>
      </c>
      <c r="R1455" s="1" t="s">
        <v>14318</v>
      </c>
      <c r="S1455" s="1" t="s">
        <v>1453</v>
      </c>
      <c r="T1455" s="1"/>
      <c r="U1455" s="1"/>
      <c r="V1455" s="1" t="s">
        <v>14330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6470</v>
      </c>
      <c r="G1456" s="1" t="s">
        <v>8087</v>
      </c>
      <c r="H1456" s="1" t="s">
        <v>9692</v>
      </c>
      <c r="I1456" s="1" t="s">
        <v>11313</v>
      </c>
      <c r="J1456" s="1"/>
      <c r="K1456" s="1" t="s">
        <v>11521</v>
      </c>
      <c r="L1456" s="1" t="s">
        <v>1454</v>
      </c>
      <c r="M1456" s="1" t="s">
        <v>12975</v>
      </c>
      <c r="N1456" s="1" t="s">
        <v>13193</v>
      </c>
      <c r="O1456" s="1" t="s">
        <v>1454</v>
      </c>
      <c r="P1456" s="1" t="s">
        <v>13202</v>
      </c>
      <c r="Q1456" s="1" t="s">
        <v>14152</v>
      </c>
      <c r="R1456" s="1" t="s">
        <v>14318</v>
      </c>
      <c r="S1456" s="1" t="s">
        <v>1454</v>
      </c>
      <c r="T1456" s="1"/>
      <c r="U1456" s="1"/>
      <c r="V1456" s="1" t="s">
        <v>14330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6471</v>
      </c>
      <c r="G1457" s="1" t="s">
        <v>8088</v>
      </c>
      <c r="H1457" s="1" t="s">
        <v>9693</v>
      </c>
      <c r="I1457" s="1" t="s">
        <v>11314</v>
      </c>
      <c r="J1457" s="1"/>
      <c r="K1457" s="1" t="s">
        <v>11521</v>
      </c>
      <c r="L1457" s="1" t="s">
        <v>1455</v>
      </c>
      <c r="M1457" s="1" t="s">
        <v>12976</v>
      </c>
      <c r="N1457" s="1" t="s">
        <v>13193</v>
      </c>
      <c r="O1457" s="1" t="s">
        <v>1455</v>
      </c>
      <c r="P1457" s="1" t="s">
        <v>13202</v>
      </c>
      <c r="Q1457" s="1" t="s">
        <v>14153</v>
      </c>
      <c r="R1457" s="1" t="s">
        <v>14318</v>
      </c>
      <c r="S1457" s="1" t="s">
        <v>1455</v>
      </c>
      <c r="T1457" s="1"/>
      <c r="U1457" s="1"/>
      <c r="V1457" s="1" t="s">
        <v>14330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6472</v>
      </c>
      <c r="G1458" s="1" t="s">
        <v>4843</v>
      </c>
      <c r="H1458" s="1" t="s">
        <v>9694</v>
      </c>
      <c r="I1458" s="1" t="s">
        <v>11315</v>
      </c>
      <c r="J1458" s="1"/>
      <c r="K1458" s="1" t="s">
        <v>11521</v>
      </c>
      <c r="L1458" s="1" t="s">
        <v>1456</v>
      </c>
      <c r="M1458" s="1" t="s">
        <v>12977</v>
      </c>
      <c r="N1458" s="1" t="s">
        <v>13193</v>
      </c>
      <c r="O1458" s="1" t="s">
        <v>1456</v>
      </c>
      <c r="P1458" s="1" t="s">
        <v>13202</v>
      </c>
      <c r="Q1458" s="1" t="s">
        <v>14154</v>
      </c>
      <c r="R1458" s="1" t="s">
        <v>14318</v>
      </c>
      <c r="S1458" s="1" t="s">
        <v>1456</v>
      </c>
      <c r="T1458" s="1"/>
      <c r="U1458" s="1"/>
      <c r="V1458" s="1" t="s">
        <v>14330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6473</v>
      </c>
      <c r="G1459" s="1" t="s">
        <v>8089</v>
      </c>
      <c r="H1459" s="1" t="s">
        <v>9695</v>
      </c>
      <c r="I1459" s="1" t="s">
        <v>11316</v>
      </c>
      <c r="J1459" s="1"/>
      <c r="K1459" s="1" t="s">
        <v>11521</v>
      </c>
      <c r="L1459" s="1" t="s">
        <v>1457</v>
      </c>
      <c r="M1459" s="1" t="s">
        <v>12978</v>
      </c>
      <c r="N1459" s="1" t="s">
        <v>13193</v>
      </c>
      <c r="O1459" s="1" t="s">
        <v>1457</v>
      </c>
      <c r="P1459" s="1" t="s">
        <v>13202</v>
      </c>
      <c r="Q1459" s="1" t="s">
        <v>14155</v>
      </c>
      <c r="R1459" s="1" t="s">
        <v>14318</v>
      </c>
      <c r="S1459" s="1" t="s">
        <v>1457</v>
      </c>
      <c r="T1459" s="1"/>
      <c r="U1459" s="1"/>
      <c r="V1459" s="1" t="s">
        <v>14330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6474</v>
      </c>
      <c r="G1460" s="1" t="s">
        <v>8090</v>
      </c>
      <c r="H1460" s="1" t="s">
        <v>9696</v>
      </c>
      <c r="I1460" s="1" t="s">
        <v>11317</v>
      </c>
      <c r="J1460" s="1"/>
      <c r="K1460" s="1" t="s">
        <v>11521</v>
      </c>
      <c r="L1460" s="1" t="s">
        <v>1458</v>
      </c>
      <c r="M1460" s="1" t="s">
        <v>12979</v>
      </c>
      <c r="N1460" s="1" t="s">
        <v>13193</v>
      </c>
      <c r="O1460" s="1" t="s">
        <v>1458</v>
      </c>
      <c r="P1460" s="1" t="s">
        <v>13202</v>
      </c>
      <c r="Q1460" s="1" t="s">
        <v>14156</v>
      </c>
      <c r="R1460" s="1" t="s">
        <v>14318</v>
      </c>
      <c r="S1460" s="1" t="s">
        <v>1458</v>
      </c>
      <c r="T1460" s="1"/>
      <c r="U1460" s="1"/>
      <c r="V1460" s="1" t="s">
        <v>14330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6475</v>
      </c>
      <c r="G1461" s="1" t="s">
        <v>8091</v>
      </c>
      <c r="H1461" s="1" t="s">
        <v>8091</v>
      </c>
      <c r="I1461" s="1" t="s">
        <v>11318</v>
      </c>
      <c r="J1461" s="1"/>
      <c r="K1461" s="1" t="s">
        <v>11521</v>
      </c>
      <c r="L1461" s="1" t="s">
        <v>1459</v>
      </c>
      <c r="M1461" s="1" t="s">
        <v>12980</v>
      </c>
      <c r="N1461" s="1" t="s">
        <v>13193</v>
      </c>
      <c r="O1461" s="1" t="s">
        <v>1459</v>
      </c>
      <c r="P1461" s="1" t="s">
        <v>13202</v>
      </c>
      <c r="Q1461" s="1" t="s">
        <v>14157</v>
      </c>
      <c r="R1461" s="1" t="s">
        <v>14318</v>
      </c>
      <c r="S1461" s="1" t="s">
        <v>1459</v>
      </c>
      <c r="T1461" s="1"/>
      <c r="U1461" s="1"/>
      <c r="V1461" s="1" t="s">
        <v>14330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6476</v>
      </c>
      <c r="G1462" s="1" t="s">
        <v>8092</v>
      </c>
      <c r="H1462" s="1" t="s">
        <v>9697</v>
      </c>
      <c r="I1462" s="1" t="s">
        <v>11319</v>
      </c>
      <c r="J1462" s="1"/>
      <c r="K1462" s="1" t="s">
        <v>11521</v>
      </c>
      <c r="L1462" s="1" t="s">
        <v>1460</v>
      </c>
      <c r="M1462" s="1" t="s">
        <v>12981</v>
      </c>
      <c r="N1462" s="1" t="s">
        <v>13193</v>
      </c>
      <c r="O1462" s="1" t="s">
        <v>1460</v>
      </c>
      <c r="P1462" s="1" t="s">
        <v>13202</v>
      </c>
      <c r="Q1462" s="1" t="s">
        <v>14158</v>
      </c>
      <c r="R1462" s="1" t="s">
        <v>14318</v>
      </c>
      <c r="S1462" s="1" t="s">
        <v>1460</v>
      </c>
      <c r="T1462" s="1"/>
      <c r="U1462" s="1"/>
      <c r="V1462" s="1" t="s">
        <v>14330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6477</v>
      </c>
      <c r="G1463" s="1" t="s">
        <v>8093</v>
      </c>
      <c r="H1463" s="1" t="s">
        <v>9698</v>
      </c>
      <c r="I1463" s="1" t="s">
        <v>11320</v>
      </c>
      <c r="J1463" s="1"/>
      <c r="K1463" s="1" t="s">
        <v>11521</v>
      </c>
      <c r="L1463" s="1" t="s">
        <v>1461</v>
      </c>
      <c r="M1463" s="1" t="s">
        <v>12982</v>
      </c>
      <c r="N1463" s="1" t="s">
        <v>13193</v>
      </c>
      <c r="O1463" s="1" t="s">
        <v>1461</v>
      </c>
      <c r="P1463" s="1" t="s">
        <v>13202</v>
      </c>
      <c r="Q1463" s="1" t="s">
        <v>14159</v>
      </c>
      <c r="R1463" s="1" t="s">
        <v>14318</v>
      </c>
      <c r="S1463" s="1" t="s">
        <v>1461</v>
      </c>
      <c r="T1463" s="1"/>
      <c r="U1463" s="1"/>
      <c r="V1463" s="1" t="s">
        <v>14330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6478</v>
      </c>
      <c r="G1464" s="1" t="s">
        <v>4849</v>
      </c>
      <c r="H1464" s="1" t="s">
        <v>9699</v>
      </c>
      <c r="I1464" s="1" t="s">
        <v>11321</v>
      </c>
      <c r="J1464" s="1"/>
      <c r="K1464" s="1" t="s">
        <v>11521</v>
      </c>
      <c r="L1464" s="1" t="s">
        <v>1462</v>
      </c>
      <c r="M1464" s="1" t="s">
        <v>12983</v>
      </c>
      <c r="N1464" s="1" t="s">
        <v>13193</v>
      </c>
      <c r="O1464" s="1" t="s">
        <v>1462</v>
      </c>
      <c r="P1464" s="1" t="s">
        <v>13202</v>
      </c>
      <c r="Q1464" s="1" t="s">
        <v>14160</v>
      </c>
      <c r="R1464" s="1" t="s">
        <v>14318</v>
      </c>
      <c r="S1464" s="1" t="s">
        <v>1462</v>
      </c>
      <c r="T1464" s="1"/>
      <c r="U1464" s="1"/>
      <c r="V1464" s="1" t="s">
        <v>14330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6479</v>
      </c>
      <c r="G1465" s="1" t="s">
        <v>8094</v>
      </c>
      <c r="H1465" s="1" t="s">
        <v>9700</v>
      </c>
      <c r="I1465" s="1" t="s">
        <v>11322</v>
      </c>
      <c r="J1465" s="1"/>
      <c r="K1465" s="1" t="s">
        <v>11521</v>
      </c>
      <c r="L1465" s="1" t="s">
        <v>1463</v>
      </c>
      <c r="M1465" s="1" t="s">
        <v>12984</v>
      </c>
      <c r="N1465" s="1" t="s">
        <v>13193</v>
      </c>
      <c r="O1465" s="1" t="s">
        <v>1463</v>
      </c>
      <c r="P1465" s="1" t="s">
        <v>13202</v>
      </c>
      <c r="Q1465" s="1" t="s">
        <v>14161</v>
      </c>
      <c r="R1465" s="1" t="s">
        <v>14318</v>
      </c>
      <c r="S1465" s="1" t="s">
        <v>1463</v>
      </c>
      <c r="T1465" s="1"/>
      <c r="U1465" s="1"/>
      <c r="V1465" s="1" t="s">
        <v>14330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6480</v>
      </c>
      <c r="G1466" s="1" t="s">
        <v>8095</v>
      </c>
      <c r="H1466" s="1" t="s">
        <v>9701</v>
      </c>
      <c r="I1466" s="1" t="s">
        <v>11323</v>
      </c>
      <c r="J1466" s="1"/>
      <c r="K1466" s="1" t="s">
        <v>11521</v>
      </c>
      <c r="L1466" s="1" t="s">
        <v>1464</v>
      </c>
      <c r="M1466" s="1" t="s">
        <v>12985</v>
      </c>
      <c r="N1466" s="1" t="s">
        <v>13193</v>
      </c>
      <c r="O1466" s="1" t="s">
        <v>1464</v>
      </c>
      <c r="P1466" s="1" t="s">
        <v>13202</v>
      </c>
      <c r="Q1466" s="1" t="s">
        <v>14162</v>
      </c>
      <c r="R1466" s="1" t="s">
        <v>14318</v>
      </c>
      <c r="S1466" s="1" t="s">
        <v>1464</v>
      </c>
      <c r="T1466" s="1"/>
      <c r="U1466" s="1"/>
      <c r="V1466" s="1" t="s">
        <v>14330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6481</v>
      </c>
      <c r="G1467" s="1" t="s">
        <v>8096</v>
      </c>
      <c r="H1467" s="1" t="s">
        <v>9702</v>
      </c>
      <c r="I1467" s="1" t="s">
        <v>10061</v>
      </c>
      <c r="J1467" s="1"/>
      <c r="K1467" s="1" t="s">
        <v>11521</v>
      </c>
      <c r="L1467" s="1" t="s">
        <v>1465</v>
      </c>
      <c r="M1467" s="1" t="s">
        <v>12986</v>
      </c>
      <c r="N1467" s="1" t="s">
        <v>13193</v>
      </c>
      <c r="O1467" s="1" t="s">
        <v>1465</v>
      </c>
      <c r="P1467" s="1" t="s">
        <v>13202</v>
      </c>
      <c r="Q1467" s="1" t="s">
        <v>14163</v>
      </c>
      <c r="R1467" s="1" t="s">
        <v>14318</v>
      </c>
      <c r="S1467" s="1" t="s">
        <v>1465</v>
      </c>
      <c r="T1467" s="1"/>
      <c r="U1467" s="1"/>
      <c r="V1467" s="1" t="s">
        <v>14330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6482</v>
      </c>
      <c r="G1468" s="1" t="s">
        <v>8097</v>
      </c>
      <c r="H1468" s="1" t="s">
        <v>9703</v>
      </c>
      <c r="I1468" s="1" t="s">
        <v>11324</v>
      </c>
      <c r="J1468" s="1"/>
      <c r="K1468" s="1" t="s">
        <v>11521</v>
      </c>
      <c r="L1468" s="1" t="s">
        <v>1466</v>
      </c>
      <c r="M1468" s="1" t="s">
        <v>12987</v>
      </c>
      <c r="N1468" s="1" t="s">
        <v>13193</v>
      </c>
      <c r="O1468" s="1" t="s">
        <v>1466</v>
      </c>
      <c r="P1468" s="1" t="s">
        <v>13202</v>
      </c>
      <c r="Q1468" s="1" t="s">
        <v>14164</v>
      </c>
      <c r="R1468" s="1" t="s">
        <v>14318</v>
      </c>
      <c r="S1468" s="1" t="s">
        <v>1466</v>
      </c>
      <c r="T1468" s="1"/>
      <c r="U1468" s="1"/>
      <c r="V1468" s="1" t="s">
        <v>14330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6483</v>
      </c>
      <c r="G1469" s="1" t="s">
        <v>8098</v>
      </c>
      <c r="H1469" s="1" t="s">
        <v>9704</v>
      </c>
      <c r="I1469" s="1" t="s">
        <v>11325</v>
      </c>
      <c r="J1469" s="1"/>
      <c r="K1469" s="1" t="s">
        <v>11521</v>
      </c>
      <c r="L1469" s="1" t="s">
        <v>1467</v>
      </c>
      <c r="M1469" s="1" t="s">
        <v>12988</v>
      </c>
      <c r="N1469" s="1" t="s">
        <v>13193</v>
      </c>
      <c r="O1469" s="1" t="s">
        <v>1467</v>
      </c>
      <c r="P1469" s="1" t="s">
        <v>13202</v>
      </c>
      <c r="Q1469" s="1" t="s">
        <v>14165</v>
      </c>
      <c r="R1469" s="1" t="s">
        <v>14318</v>
      </c>
      <c r="S1469" s="1" t="s">
        <v>1467</v>
      </c>
      <c r="T1469" s="1"/>
      <c r="U1469" s="1"/>
      <c r="V1469" s="1" t="s">
        <v>14330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6484</v>
      </c>
      <c r="G1470" s="1" t="s">
        <v>8099</v>
      </c>
      <c r="H1470" s="1" t="s">
        <v>9705</v>
      </c>
      <c r="I1470" s="1" t="s">
        <v>11326</v>
      </c>
      <c r="J1470" s="1"/>
      <c r="K1470" s="1" t="s">
        <v>11521</v>
      </c>
      <c r="L1470" s="1" t="s">
        <v>1468</v>
      </c>
      <c r="M1470" s="1" t="s">
        <v>12989</v>
      </c>
      <c r="N1470" s="1" t="s">
        <v>13193</v>
      </c>
      <c r="O1470" s="1" t="s">
        <v>1468</v>
      </c>
      <c r="P1470" s="1" t="s">
        <v>13202</v>
      </c>
      <c r="Q1470" s="1" t="s">
        <v>14166</v>
      </c>
      <c r="R1470" s="1" t="s">
        <v>14318</v>
      </c>
      <c r="S1470" s="1" t="s">
        <v>1468</v>
      </c>
      <c r="T1470" s="1"/>
      <c r="U1470" s="1"/>
      <c r="V1470" s="1" t="s">
        <v>14330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6485</v>
      </c>
      <c r="G1471" s="1" t="s">
        <v>8100</v>
      </c>
      <c r="H1471" s="1" t="s">
        <v>9706</v>
      </c>
      <c r="I1471" s="1" t="s">
        <v>11327</v>
      </c>
      <c r="J1471" s="1"/>
      <c r="K1471" s="1" t="s">
        <v>11521</v>
      </c>
      <c r="L1471" s="1" t="s">
        <v>1469</v>
      </c>
      <c r="M1471" s="1" t="s">
        <v>12990</v>
      </c>
      <c r="N1471" s="1" t="s">
        <v>13193</v>
      </c>
      <c r="O1471" s="1" t="s">
        <v>1469</v>
      </c>
      <c r="P1471" s="1" t="s">
        <v>13202</v>
      </c>
      <c r="Q1471" s="1" t="s">
        <v>14167</v>
      </c>
      <c r="R1471" s="1" t="s">
        <v>14318</v>
      </c>
      <c r="S1471" s="1" t="s">
        <v>1469</v>
      </c>
      <c r="T1471" s="1"/>
      <c r="U1471" s="1"/>
      <c r="V1471" s="1" t="s">
        <v>14330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6486</v>
      </c>
      <c r="G1472" s="1" t="s">
        <v>8101</v>
      </c>
      <c r="H1472" s="1" t="s">
        <v>9707</v>
      </c>
      <c r="I1472" s="1" t="s">
        <v>11328</v>
      </c>
      <c r="J1472" s="1"/>
      <c r="K1472" s="1" t="s">
        <v>11521</v>
      </c>
      <c r="L1472" s="1" t="s">
        <v>1470</v>
      </c>
      <c r="M1472" s="1" t="s">
        <v>12991</v>
      </c>
      <c r="N1472" s="1" t="s">
        <v>13193</v>
      </c>
      <c r="O1472" s="1" t="s">
        <v>1470</v>
      </c>
      <c r="P1472" s="1" t="s">
        <v>13202</v>
      </c>
      <c r="Q1472" s="1" t="s">
        <v>14168</v>
      </c>
      <c r="R1472" s="1" t="s">
        <v>14318</v>
      </c>
      <c r="S1472" s="1" t="s">
        <v>1470</v>
      </c>
      <c r="T1472" s="1"/>
      <c r="U1472" s="1"/>
      <c r="V1472" s="1" t="s">
        <v>14330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6487</v>
      </c>
      <c r="G1473" s="1" t="s">
        <v>8102</v>
      </c>
      <c r="H1473" s="1" t="s">
        <v>9708</v>
      </c>
      <c r="I1473" s="1" t="s">
        <v>11329</v>
      </c>
      <c r="J1473" s="1"/>
      <c r="K1473" s="1" t="s">
        <v>11521</v>
      </c>
      <c r="L1473" s="1" t="s">
        <v>1471</v>
      </c>
      <c r="M1473" s="1" t="s">
        <v>12992</v>
      </c>
      <c r="N1473" s="1" t="s">
        <v>13193</v>
      </c>
      <c r="O1473" s="1" t="s">
        <v>1471</v>
      </c>
      <c r="P1473" s="1" t="s">
        <v>13202</v>
      </c>
      <c r="Q1473" s="1" t="s">
        <v>14169</v>
      </c>
      <c r="R1473" s="1" t="s">
        <v>14318</v>
      </c>
      <c r="S1473" s="1" t="s">
        <v>1471</v>
      </c>
      <c r="T1473" s="1"/>
      <c r="U1473" s="1"/>
      <c r="V1473" s="1" t="s">
        <v>14330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6488</v>
      </c>
      <c r="G1474" s="1" t="s">
        <v>8103</v>
      </c>
      <c r="H1474" s="1" t="s">
        <v>9709</v>
      </c>
      <c r="I1474" s="1" t="s">
        <v>11330</v>
      </c>
      <c r="J1474" s="1"/>
      <c r="K1474" s="1" t="s">
        <v>11521</v>
      </c>
      <c r="L1474" s="1" t="s">
        <v>1472</v>
      </c>
      <c r="M1474" s="1" t="s">
        <v>12993</v>
      </c>
      <c r="N1474" s="1" t="s">
        <v>13193</v>
      </c>
      <c r="O1474" s="1" t="s">
        <v>1472</v>
      </c>
      <c r="P1474" s="1" t="s">
        <v>13202</v>
      </c>
      <c r="Q1474" s="1" t="s">
        <v>14170</v>
      </c>
      <c r="R1474" s="1" t="s">
        <v>14318</v>
      </c>
      <c r="S1474" s="1" t="s">
        <v>1472</v>
      </c>
      <c r="T1474" s="1"/>
      <c r="U1474" s="1"/>
      <c r="V1474" s="1" t="s">
        <v>14330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6489</v>
      </c>
      <c r="G1475" s="1" t="s">
        <v>8104</v>
      </c>
      <c r="H1475" s="1" t="s">
        <v>9710</v>
      </c>
      <c r="I1475" s="1" t="s">
        <v>11331</v>
      </c>
      <c r="J1475" s="1"/>
      <c r="K1475" s="1" t="s">
        <v>11521</v>
      </c>
      <c r="L1475" s="1" t="s">
        <v>1473</v>
      </c>
      <c r="M1475" s="1" t="s">
        <v>12994</v>
      </c>
      <c r="N1475" s="1" t="s">
        <v>13193</v>
      </c>
      <c r="O1475" s="1" t="s">
        <v>1473</v>
      </c>
      <c r="P1475" s="1" t="s">
        <v>13202</v>
      </c>
      <c r="Q1475" s="1" t="s">
        <v>14171</v>
      </c>
      <c r="R1475" s="1" t="s">
        <v>14318</v>
      </c>
      <c r="S1475" s="1" t="s">
        <v>1473</v>
      </c>
      <c r="T1475" s="1"/>
      <c r="U1475" s="1"/>
      <c r="V1475" s="1" t="s">
        <v>14330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6490</v>
      </c>
      <c r="G1476" s="1" t="s">
        <v>8105</v>
      </c>
      <c r="H1476" s="1" t="s">
        <v>9711</v>
      </c>
      <c r="I1476" s="1" t="s">
        <v>11332</v>
      </c>
      <c r="J1476" s="1"/>
      <c r="K1476" s="1" t="s">
        <v>11521</v>
      </c>
      <c r="L1476" s="1" t="s">
        <v>1474</v>
      </c>
      <c r="M1476" s="1" t="s">
        <v>12995</v>
      </c>
      <c r="N1476" s="1" t="s">
        <v>13193</v>
      </c>
      <c r="O1476" s="1" t="s">
        <v>1474</v>
      </c>
      <c r="P1476" s="1" t="s">
        <v>13202</v>
      </c>
      <c r="Q1476" s="1" t="s">
        <v>14172</v>
      </c>
      <c r="R1476" s="1" t="s">
        <v>14318</v>
      </c>
      <c r="S1476" s="1" t="s">
        <v>1474</v>
      </c>
      <c r="T1476" s="1"/>
      <c r="U1476" s="1"/>
      <c r="V1476" s="1" t="s">
        <v>14330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6491</v>
      </c>
      <c r="G1477" s="1" t="s">
        <v>8106</v>
      </c>
      <c r="H1477" s="1" t="s">
        <v>9712</v>
      </c>
      <c r="I1477" s="1" t="s">
        <v>11333</v>
      </c>
      <c r="J1477" s="1"/>
      <c r="K1477" s="1" t="s">
        <v>11521</v>
      </c>
      <c r="L1477" s="1" t="s">
        <v>1475</v>
      </c>
      <c r="M1477" s="1" t="s">
        <v>12996</v>
      </c>
      <c r="N1477" s="1" t="s">
        <v>13193</v>
      </c>
      <c r="O1477" s="1" t="s">
        <v>1475</v>
      </c>
      <c r="P1477" s="1" t="s">
        <v>13202</v>
      </c>
      <c r="Q1477" s="1" t="s">
        <v>14173</v>
      </c>
      <c r="R1477" s="1" t="s">
        <v>14318</v>
      </c>
      <c r="S1477" s="1" t="s">
        <v>1475</v>
      </c>
      <c r="T1477" s="1"/>
      <c r="U1477" s="1"/>
      <c r="V1477" s="1" t="s">
        <v>14330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6492</v>
      </c>
      <c r="G1478" s="1" t="s">
        <v>8107</v>
      </c>
      <c r="H1478" s="1" t="s">
        <v>9713</v>
      </c>
      <c r="I1478" s="1" t="s">
        <v>11334</v>
      </c>
      <c r="J1478" s="1"/>
      <c r="K1478" s="1" t="s">
        <v>11521</v>
      </c>
      <c r="L1478" s="1" t="s">
        <v>1476</v>
      </c>
      <c r="M1478" s="1" t="s">
        <v>12997</v>
      </c>
      <c r="N1478" s="1" t="s">
        <v>13193</v>
      </c>
      <c r="O1478" s="1" t="s">
        <v>1476</v>
      </c>
      <c r="P1478" s="1" t="s">
        <v>13202</v>
      </c>
      <c r="Q1478" s="1" t="s">
        <v>14174</v>
      </c>
      <c r="R1478" s="1" t="s">
        <v>14318</v>
      </c>
      <c r="S1478" s="1" t="s">
        <v>1476</v>
      </c>
      <c r="T1478" s="1"/>
      <c r="U1478" s="1"/>
      <c r="V1478" s="1" t="s">
        <v>14330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6493</v>
      </c>
      <c r="G1479" s="1" t="s">
        <v>4864</v>
      </c>
      <c r="H1479" s="1" t="s">
        <v>9714</v>
      </c>
      <c r="I1479" s="1" t="s">
        <v>11335</v>
      </c>
      <c r="J1479" s="1"/>
      <c r="K1479" s="1" t="s">
        <v>11521</v>
      </c>
      <c r="L1479" s="1" t="s">
        <v>1477</v>
      </c>
      <c r="M1479" s="1" t="s">
        <v>12998</v>
      </c>
      <c r="N1479" s="1" t="s">
        <v>13193</v>
      </c>
      <c r="O1479" s="1" t="s">
        <v>1477</v>
      </c>
      <c r="P1479" s="1" t="s">
        <v>13202</v>
      </c>
      <c r="Q1479" s="1" t="s">
        <v>14175</v>
      </c>
      <c r="R1479" s="1" t="s">
        <v>14318</v>
      </c>
      <c r="S1479" s="1" t="s">
        <v>1477</v>
      </c>
      <c r="T1479" s="1"/>
      <c r="U1479" s="1"/>
      <c r="V1479" s="1" t="s">
        <v>14330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6494</v>
      </c>
      <c r="G1480" s="1" t="s">
        <v>8108</v>
      </c>
      <c r="H1480" s="1" t="s">
        <v>9715</v>
      </c>
      <c r="I1480" s="1" t="s">
        <v>11336</v>
      </c>
      <c r="J1480" s="1"/>
      <c r="K1480" s="1" t="s">
        <v>11521</v>
      </c>
      <c r="L1480" s="1" t="s">
        <v>1478</v>
      </c>
      <c r="M1480" s="1" t="s">
        <v>12999</v>
      </c>
      <c r="N1480" s="1" t="s">
        <v>13193</v>
      </c>
      <c r="O1480" s="1" t="s">
        <v>1478</v>
      </c>
      <c r="P1480" s="1" t="s">
        <v>13202</v>
      </c>
      <c r="Q1480" s="1" t="s">
        <v>14176</v>
      </c>
      <c r="R1480" s="1" t="s">
        <v>14318</v>
      </c>
      <c r="S1480" s="1" t="s">
        <v>1478</v>
      </c>
      <c r="T1480" s="1"/>
      <c r="U1480" s="1"/>
      <c r="V1480" s="1" t="s">
        <v>14330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6495</v>
      </c>
      <c r="G1481" s="1" t="s">
        <v>8109</v>
      </c>
      <c r="H1481" s="1" t="s">
        <v>9716</v>
      </c>
      <c r="I1481" s="1" t="s">
        <v>11337</v>
      </c>
      <c r="J1481" s="1"/>
      <c r="K1481" s="1" t="s">
        <v>11521</v>
      </c>
      <c r="L1481" s="1" t="s">
        <v>1479</v>
      </c>
      <c r="M1481" s="1" t="s">
        <v>13000</v>
      </c>
      <c r="N1481" s="1" t="s">
        <v>13193</v>
      </c>
      <c r="O1481" s="1" t="s">
        <v>1479</v>
      </c>
      <c r="P1481" s="1" t="s">
        <v>13202</v>
      </c>
      <c r="Q1481" s="1" t="s">
        <v>14177</v>
      </c>
      <c r="R1481" s="1" t="s">
        <v>14318</v>
      </c>
      <c r="S1481" s="1" t="s">
        <v>1479</v>
      </c>
      <c r="T1481" s="1"/>
      <c r="U1481" s="1"/>
      <c r="V1481" s="1" t="s">
        <v>14330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6496</v>
      </c>
      <c r="G1482" s="1" t="s">
        <v>8110</v>
      </c>
      <c r="H1482" s="1" t="s">
        <v>9717</v>
      </c>
      <c r="I1482" s="1" t="s">
        <v>11338</v>
      </c>
      <c r="J1482" s="1"/>
      <c r="K1482" s="1" t="s">
        <v>11521</v>
      </c>
      <c r="L1482" s="1" t="s">
        <v>1480</v>
      </c>
      <c r="M1482" s="1" t="s">
        <v>13001</v>
      </c>
      <c r="N1482" s="1" t="s">
        <v>13193</v>
      </c>
      <c r="O1482" s="1" t="s">
        <v>1480</v>
      </c>
      <c r="P1482" s="1" t="s">
        <v>13202</v>
      </c>
      <c r="Q1482" s="1" t="s">
        <v>14178</v>
      </c>
      <c r="R1482" s="1" t="s">
        <v>14318</v>
      </c>
      <c r="S1482" s="1" t="s">
        <v>1480</v>
      </c>
      <c r="T1482" s="1"/>
      <c r="U1482" s="1"/>
      <c r="V1482" s="1" t="s">
        <v>14330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6497</v>
      </c>
      <c r="G1483" s="1" t="s">
        <v>8111</v>
      </c>
      <c r="H1483" s="1" t="s">
        <v>9718</v>
      </c>
      <c r="I1483" s="1" t="s">
        <v>11339</v>
      </c>
      <c r="J1483" s="1"/>
      <c r="K1483" s="1" t="s">
        <v>11521</v>
      </c>
      <c r="L1483" s="1" t="s">
        <v>1481</v>
      </c>
      <c r="M1483" s="1" t="s">
        <v>13002</v>
      </c>
      <c r="N1483" s="1" t="s">
        <v>13193</v>
      </c>
      <c r="O1483" s="1" t="s">
        <v>1481</v>
      </c>
      <c r="P1483" s="1" t="s">
        <v>13202</v>
      </c>
      <c r="Q1483" s="1" t="s">
        <v>14179</v>
      </c>
      <c r="R1483" s="1" t="s">
        <v>14318</v>
      </c>
      <c r="S1483" s="1" t="s">
        <v>1481</v>
      </c>
      <c r="T1483" s="1"/>
      <c r="U1483" s="1"/>
      <c r="V1483" s="1" t="s">
        <v>14330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6498</v>
      </c>
      <c r="G1484" s="1" t="s">
        <v>8112</v>
      </c>
      <c r="H1484" s="1" t="s">
        <v>9719</v>
      </c>
      <c r="I1484" s="1" t="s">
        <v>11340</v>
      </c>
      <c r="J1484" s="1"/>
      <c r="K1484" s="1" t="s">
        <v>11521</v>
      </c>
      <c r="L1484" s="1" t="s">
        <v>1482</v>
      </c>
      <c r="M1484" s="1" t="s">
        <v>13003</v>
      </c>
      <c r="N1484" s="1" t="s">
        <v>13193</v>
      </c>
      <c r="O1484" s="1" t="s">
        <v>1482</v>
      </c>
      <c r="P1484" s="1" t="s">
        <v>13202</v>
      </c>
      <c r="Q1484" s="1" t="s">
        <v>14180</v>
      </c>
      <c r="R1484" s="1" t="s">
        <v>14318</v>
      </c>
      <c r="S1484" s="1" t="s">
        <v>1482</v>
      </c>
      <c r="T1484" s="1"/>
      <c r="U1484" s="1"/>
      <c r="V1484" s="1" t="s">
        <v>14330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6499</v>
      </c>
      <c r="G1485" s="1" t="s">
        <v>8113</v>
      </c>
      <c r="H1485" s="1" t="s">
        <v>9720</v>
      </c>
      <c r="I1485" s="1" t="s">
        <v>11341</v>
      </c>
      <c r="J1485" s="1"/>
      <c r="K1485" s="1" t="s">
        <v>11521</v>
      </c>
      <c r="L1485" s="1" t="s">
        <v>1483</v>
      </c>
      <c r="M1485" s="1" t="s">
        <v>13004</v>
      </c>
      <c r="N1485" s="1" t="s">
        <v>13193</v>
      </c>
      <c r="O1485" s="1" t="s">
        <v>1483</v>
      </c>
      <c r="P1485" s="1" t="s">
        <v>13202</v>
      </c>
      <c r="Q1485" s="1" t="s">
        <v>14181</v>
      </c>
      <c r="R1485" s="1" t="s">
        <v>14318</v>
      </c>
      <c r="S1485" s="1" t="s">
        <v>1483</v>
      </c>
      <c r="T1485" s="1"/>
      <c r="U1485" s="1"/>
      <c r="V1485" s="1" t="s">
        <v>14330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6500</v>
      </c>
      <c r="G1486" s="1" t="s">
        <v>8114</v>
      </c>
      <c r="H1486" s="1" t="s">
        <v>9721</v>
      </c>
      <c r="I1486" s="1" t="s">
        <v>11342</v>
      </c>
      <c r="J1486" s="1"/>
      <c r="K1486" s="1" t="s">
        <v>11521</v>
      </c>
      <c r="L1486" s="1" t="s">
        <v>1484</v>
      </c>
      <c r="M1486" s="1" t="s">
        <v>13005</v>
      </c>
      <c r="N1486" s="1" t="s">
        <v>13193</v>
      </c>
      <c r="O1486" s="1" t="s">
        <v>1484</v>
      </c>
      <c r="P1486" s="1" t="s">
        <v>13202</v>
      </c>
      <c r="Q1486" s="1" t="s">
        <v>14182</v>
      </c>
      <c r="R1486" s="1" t="s">
        <v>14318</v>
      </c>
      <c r="S1486" s="1" t="s">
        <v>1484</v>
      </c>
      <c r="T1486" s="1"/>
      <c r="U1486" s="1"/>
      <c r="V1486" s="1" t="s">
        <v>14330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6501</v>
      </c>
      <c r="G1487" s="1" t="s">
        <v>8115</v>
      </c>
      <c r="H1487" s="1" t="s">
        <v>9722</v>
      </c>
      <c r="I1487" s="1" t="s">
        <v>11343</v>
      </c>
      <c r="J1487" s="1"/>
      <c r="K1487" s="1" t="s">
        <v>11521</v>
      </c>
      <c r="L1487" s="1" t="s">
        <v>1485</v>
      </c>
      <c r="M1487" s="1" t="s">
        <v>13006</v>
      </c>
      <c r="N1487" s="1" t="s">
        <v>13193</v>
      </c>
      <c r="O1487" s="1" t="s">
        <v>1485</v>
      </c>
      <c r="P1487" s="1" t="s">
        <v>13202</v>
      </c>
      <c r="Q1487" s="1" t="s">
        <v>14183</v>
      </c>
      <c r="R1487" s="1" t="s">
        <v>14318</v>
      </c>
      <c r="S1487" s="1" t="s">
        <v>1485</v>
      </c>
      <c r="T1487" s="1"/>
      <c r="U1487" s="1"/>
      <c r="V1487" s="1" t="s">
        <v>14330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6502</v>
      </c>
      <c r="G1488" s="1" t="s">
        <v>8116</v>
      </c>
      <c r="H1488" s="1" t="s">
        <v>9723</v>
      </c>
      <c r="I1488" s="1" t="s">
        <v>11344</v>
      </c>
      <c r="J1488" s="1"/>
      <c r="K1488" s="1" t="s">
        <v>11521</v>
      </c>
      <c r="L1488" s="1" t="s">
        <v>1486</v>
      </c>
      <c r="M1488" s="1" t="s">
        <v>13007</v>
      </c>
      <c r="N1488" s="1" t="s">
        <v>13193</v>
      </c>
      <c r="O1488" s="1" t="s">
        <v>1486</v>
      </c>
      <c r="P1488" s="1" t="s">
        <v>13202</v>
      </c>
      <c r="Q1488" s="1" t="s">
        <v>14184</v>
      </c>
      <c r="R1488" s="1" t="s">
        <v>14318</v>
      </c>
      <c r="S1488" s="1" t="s">
        <v>1486</v>
      </c>
      <c r="T1488" s="1"/>
      <c r="U1488" s="1"/>
      <c r="V1488" s="1" t="s">
        <v>14330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6503</v>
      </c>
      <c r="G1489" s="1" t="s">
        <v>8117</v>
      </c>
      <c r="H1489" s="1" t="s">
        <v>9724</v>
      </c>
      <c r="I1489" s="1" t="s">
        <v>11345</v>
      </c>
      <c r="J1489" s="1"/>
      <c r="K1489" s="1" t="s">
        <v>11521</v>
      </c>
      <c r="L1489" s="1" t="s">
        <v>1487</v>
      </c>
      <c r="M1489" s="1" t="s">
        <v>13008</v>
      </c>
      <c r="N1489" s="1" t="s">
        <v>13193</v>
      </c>
      <c r="O1489" s="1" t="s">
        <v>1487</v>
      </c>
      <c r="P1489" s="1" t="s">
        <v>13202</v>
      </c>
      <c r="Q1489" s="1" t="s">
        <v>14185</v>
      </c>
      <c r="R1489" s="1" t="s">
        <v>14318</v>
      </c>
      <c r="S1489" s="1" t="s">
        <v>1487</v>
      </c>
      <c r="T1489" s="1"/>
      <c r="U1489" s="1"/>
      <c r="V1489" s="1" t="s">
        <v>14330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6504</v>
      </c>
      <c r="G1490" s="1" t="s">
        <v>8118</v>
      </c>
      <c r="H1490" s="1" t="s">
        <v>9710</v>
      </c>
      <c r="I1490" s="1" t="s">
        <v>11346</v>
      </c>
      <c r="J1490" s="1"/>
      <c r="K1490" s="1" t="s">
        <v>11521</v>
      </c>
      <c r="L1490" s="1" t="s">
        <v>1488</v>
      </c>
      <c r="M1490" s="1" t="s">
        <v>13009</v>
      </c>
      <c r="N1490" s="1" t="s">
        <v>13193</v>
      </c>
      <c r="O1490" s="1" t="s">
        <v>1488</v>
      </c>
      <c r="P1490" s="1" t="s">
        <v>13202</v>
      </c>
      <c r="Q1490" s="1" t="s">
        <v>14171</v>
      </c>
      <c r="R1490" s="1" t="s">
        <v>14318</v>
      </c>
      <c r="S1490" s="1" t="s">
        <v>1488</v>
      </c>
      <c r="T1490" s="1"/>
      <c r="U1490" s="1"/>
      <c r="V1490" s="1" t="s">
        <v>14330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6505</v>
      </c>
      <c r="G1491" s="1" t="s">
        <v>8119</v>
      </c>
      <c r="H1491" s="1" t="s">
        <v>9725</v>
      </c>
      <c r="I1491" s="1" t="s">
        <v>11347</v>
      </c>
      <c r="J1491" s="1"/>
      <c r="K1491" s="1" t="s">
        <v>11521</v>
      </c>
      <c r="L1491" s="1" t="s">
        <v>1489</v>
      </c>
      <c r="M1491" s="1" t="s">
        <v>13010</v>
      </c>
      <c r="N1491" s="1" t="s">
        <v>13193</v>
      </c>
      <c r="O1491" s="1" t="s">
        <v>1489</v>
      </c>
      <c r="P1491" s="1" t="s">
        <v>13202</v>
      </c>
      <c r="Q1491" s="1" t="s">
        <v>14186</v>
      </c>
      <c r="R1491" s="1" t="s">
        <v>14318</v>
      </c>
      <c r="S1491" s="1" t="s">
        <v>1489</v>
      </c>
      <c r="T1491" s="1"/>
      <c r="U1491" s="1"/>
      <c r="V1491" s="1" t="s">
        <v>14330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6506</v>
      </c>
      <c r="G1492" s="1" t="s">
        <v>8120</v>
      </c>
      <c r="H1492" s="1" t="s">
        <v>9726</v>
      </c>
      <c r="I1492" s="1" t="s">
        <v>11348</v>
      </c>
      <c r="J1492" s="1"/>
      <c r="K1492" s="1" t="s">
        <v>11521</v>
      </c>
      <c r="L1492" s="1" t="s">
        <v>1490</v>
      </c>
      <c r="M1492" s="1" t="s">
        <v>13011</v>
      </c>
      <c r="N1492" s="1" t="s">
        <v>13193</v>
      </c>
      <c r="O1492" s="1" t="s">
        <v>1490</v>
      </c>
      <c r="P1492" s="1" t="s">
        <v>13202</v>
      </c>
      <c r="Q1492" s="1" t="s">
        <v>14187</v>
      </c>
      <c r="R1492" s="1" t="s">
        <v>14318</v>
      </c>
      <c r="S1492" s="1" t="s">
        <v>1490</v>
      </c>
      <c r="T1492" s="1"/>
      <c r="U1492" s="1"/>
      <c r="V1492" s="1" t="s">
        <v>14330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6507</v>
      </c>
      <c r="G1493" s="1" t="s">
        <v>8121</v>
      </c>
      <c r="H1493" s="1" t="s">
        <v>9727</v>
      </c>
      <c r="I1493" s="1" t="s">
        <v>11349</v>
      </c>
      <c r="J1493" s="1"/>
      <c r="K1493" s="1" t="s">
        <v>11521</v>
      </c>
      <c r="L1493" s="1" t="s">
        <v>1491</v>
      </c>
      <c r="M1493" s="1" t="s">
        <v>13012</v>
      </c>
      <c r="N1493" s="1" t="s">
        <v>13193</v>
      </c>
      <c r="O1493" s="1" t="s">
        <v>1491</v>
      </c>
      <c r="P1493" s="1" t="s">
        <v>13202</v>
      </c>
      <c r="Q1493" s="1" t="s">
        <v>14188</v>
      </c>
      <c r="R1493" s="1" t="s">
        <v>14318</v>
      </c>
      <c r="S1493" s="1" t="s">
        <v>1491</v>
      </c>
      <c r="T1493" s="1"/>
      <c r="U1493" s="1"/>
      <c r="V1493" s="1" t="s">
        <v>14330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6508</v>
      </c>
      <c r="G1494" s="1" t="s">
        <v>8122</v>
      </c>
      <c r="H1494" s="1" t="s">
        <v>9728</v>
      </c>
      <c r="I1494" s="1" t="s">
        <v>11350</v>
      </c>
      <c r="J1494" s="1"/>
      <c r="K1494" s="1" t="s">
        <v>11521</v>
      </c>
      <c r="L1494" s="1" t="s">
        <v>1492</v>
      </c>
      <c r="M1494" s="1" t="s">
        <v>13013</v>
      </c>
      <c r="N1494" s="1" t="s">
        <v>13193</v>
      </c>
      <c r="O1494" s="1" t="s">
        <v>1492</v>
      </c>
      <c r="P1494" s="1" t="s">
        <v>13202</v>
      </c>
      <c r="Q1494" s="1" t="s">
        <v>14189</v>
      </c>
      <c r="R1494" s="1" t="s">
        <v>14318</v>
      </c>
      <c r="S1494" s="1" t="s">
        <v>1492</v>
      </c>
      <c r="T1494" s="1"/>
      <c r="U1494" s="1"/>
      <c r="V1494" s="1" t="s">
        <v>14330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6509</v>
      </c>
      <c r="G1495" s="1" t="s">
        <v>8123</v>
      </c>
      <c r="H1495" s="1" t="s">
        <v>9729</v>
      </c>
      <c r="I1495" s="1" t="s">
        <v>11351</v>
      </c>
      <c r="J1495" s="1"/>
      <c r="K1495" s="1" t="s">
        <v>11521</v>
      </c>
      <c r="L1495" s="1" t="s">
        <v>1493</v>
      </c>
      <c r="M1495" s="1" t="s">
        <v>13014</v>
      </c>
      <c r="N1495" s="1" t="s">
        <v>13193</v>
      </c>
      <c r="O1495" s="1" t="s">
        <v>1493</v>
      </c>
      <c r="P1495" s="1" t="s">
        <v>13202</v>
      </c>
      <c r="Q1495" s="1" t="s">
        <v>14190</v>
      </c>
      <c r="R1495" s="1" t="s">
        <v>14318</v>
      </c>
      <c r="S1495" s="1" t="s">
        <v>1493</v>
      </c>
      <c r="T1495" s="1"/>
      <c r="U1495" s="1"/>
      <c r="V1495" s="1" t="s">
        <v>14330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6510</v>
      </c>
      <c r="G1496" s="1" t="s">
        <v>8124</v>
      </c>
      <c r="H1496" s="1" t="s">
        <v>9730</v>
      </c>
      <c r="I1496" s="1" t="s">
        <v>10955</v>
      </c>
      <c r="J1496" s="1"/>
      <c r="K1496" s="1" t="s">
        <v>11521</v>
      </c>
      <c r="L1496" s="1" t="s">
        <v>1494</v>
      </c>
      <c r="M1496" s="1" t="s">
        <v>13015</v>
      </c>
      <c r="N1496" s="1" t="s">
        <v>13193</v>
      </c>
      <c r="O1496" s="1" t="s">
        <v>1494</v>
      </c>
      <c r="P1496" s="1" t="s">
        <v>13202</v>
      </c>
      <c r="Q1496" s="1" t="s">
        <v>14191</v>
      </c>
      <c r="R1496" s="1" t="s">
        <v>14318</v>
      </c>
      <c r="S1496" s="1" t="s">
        <v>1494</v>
      </c>
      <c r="T1496" s="1"/>
      <c r="U1496" s="1"/>
      <c r="V1496" s="1" t="s">
        <v>14330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6511</v>
      </c>
      <c r="G1497" s="1" t="s">
        <v>8125</v>
      </c>
      <c r="H1497" s="1" t="s">
        <v>9731</v>
      </c>
      <c r="I1497" s="1" t="s">
        <v>11352</v>
      </c>
      <c r="J1497" s="1"/>
      <c r="K1497" s="1" t="s">
        <v>11521</v>
      </c>
      <c r="L1497" s="1" t="s">
        <v>1495</v>
      </c>
      <c r="M1497" s="1" t="s">
        <v>13016</v>
      </c>
      <c r="N1497" s="1" t="s">
        <v>13193</v>
      </c>
      <c r="O1497" s="1" t="s">
        <v>1495</v>
      </c>
      <c r="P1497" s="1" t="s">
        <v>13202</v>
      </c>
      <c r="Q1497" s="1" t="s">
        <v>14192</v>
      </c>
      <c r="R1497" s="1" t="s">
        <v>14318</v>
      </c>
      <c r="S1497" s="1" t="s">
        <v>1495</v>
      </c>
      <c r="T1497" s="1"/>
      <c r="U1497" s="1"/>
      <c r="V1497" s="1" t="s">
        <v>14330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6512</v>
      </c>
      <c r="G1498" s="1" t="s">
        <v>8126</v>
      </c>
      <c r="H1498" s="1" t="s">
        <v>9732</v>
      </c>
      <c r="I1498" s="1" t="s">
        <v>11353</v>
      </c>
      <c r="J1498" s="1"/>
      <c r="K1498" s="1" t="s">
        <v>11521</v>
      </c>
      <c r="L1498" s="1" t="s">
        <v>1496</v>
      </c>
      <c r="M1498" s="1" t="s">
        <v>13017</v>
      </c>
      <c r="N1498" s="1" t="s">
        <v>13193</v>
      </c>
      <c r="O1498" s="1" t="s">
        <v>1496</v>
      </c>
      <c r="P1498" s="1" t="s">
        <v>13202</v>
      </c>
      <c r="Q1498" s="1" t="s">
        <v>14193</v>
      </c>
      <c r="R1498" s="1" t="s">
        <v>14318</v>
      </c>
      <c r="S1498" s="1" t="s">
        <v>1496</v>
      </c>
      <c r="T1498" s="1"/>
      <c r="U1498" s="1"/>
      <c r="V1498" s="1" t="s">
        <v>14330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6513</v>
      </c>
      <c r="G1499" s="1" t="s">
        <v>8127</v>
      </c>
      <c r="H1499" s="1" t="s">
        <v>9733</v>
      </c>
      <c r="I1499" s="1" t="s">
        <v>11354</v>
      </c>
      <c r="J1499" s="1"/>
      <c r="K1499" s="1" t="s">
        <v>11521</v>
      </c>
      <c r="L1499" s="1" t="s">
        <v>1497</v>
      </c>
      <c r="M1499" s="1" t="s">
        <v>13018</v>
      </c>
      <c r="N1499" s="1" t="s">
        <v>13193</v>
      </c>
      <c r="O1499" s="1" t="s">
        <v>1497</v>
      </c>
      <c r="P1499" s="1" t="s">
        <v>13202</v>
      </c>
      <c r="Q1499" s="1" t="s">
        <v>14194</v>
      </c>
      <c r="R1499" s="1" t="s">
        <v>14318</v>
      </c>
      <c r="S1499" s="1" t="s">
        <v>1497</v>
      </c>
      <c r="T1499" s="1"/>
      <c r="U1499" s="1"/>
      <c r="V1499" s="1" t="s">
        <v>14330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6514</v>
      </c>
      <c r="G1500" s="1" t="s">
        <v>8128</v>
      </c>
      <c r="H1500" s="1" t="s">
        <v>9734</v>
      </c>
      <c r="I1500" s="1" t="s">
        <v>11355</v>
      </c>
      <c r="J1500" s="1"/>
      <c r="K1500" s="1" t="s">
        <v>11521</v>
      </c>
      <c r="L1500" s="1" t="s">
        <v>1498</v>
      </c>
      <c r="M1500" s="1" t="s">
        <v>13019</v>
      </c>
      <c r="N1500" s="1" t="s">
        <v>13193</v>
      </c>
      <c r="O1500" s="1" t="s">
        <v>1498</v>
      </c>
      <c r="P1500" s="1" t="s">
        <v>13202</v>
      </c>
      <c r="Q1500" s="1" t="s">
        <v>14195</v>
      </c>
      <c r="R1500" s="1" t="s">
        <v>14318</v>
      </c>
      <c r="S1500" s="1" t="s">
        <v>1498</v>
      </c>
      <c r="T1500" s="1"/>
      <c r="U1500" s="1"/>
      <c r="V1500" s="1" t="s">
        <v>14330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6515</v>
      </c>
      <c r="G1501" s="1" t="s">
        <v>8129</v>
      </c>
      <c r="H1501" s="1" t="s">
        <v>9735</v>
      </c>
      <c r="I1501" s="1" t="s">
        <v>11356</v>
      </c>
      <c r="J1501" s="1"/>
      <c r="K1501" s="1" t="s">
        <v>11521</v>
      </c>
      <c r="L1501" s="1" t="s">
        <v>1499</v>
      </c>
      <c r="M1501" s="1" t="s">
        <v>13020</v>
      </c>
      <c r="N1501" s="1" t="s">
        <v>13193</v>
      </c>
      <c r="O1501" s="1" t="s">
        <v>1499</v>
      </c>
      <c r="P1501" s="1" t="s">
        <v>13202</v>
      </c>
      <c r="Q1501" s="1" t="s">
        <v>14196</v>
      </c>
      <c r="R1501" s="1" t="s">
        <v>14318</v>
      </c>
      <c r="S1501" s="1" t="s">
        <v>1499</v>
      </c>
      <c r="T1501" s="1"/>
      <c r="U1501" s="1"/>
      <c r="V1501" s="1" t="s">
        <v>14330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6516</v>
      </c>
      <c r="G1502" s="1" t="s">
        <v>8130</v>
      </c>
      <c r="H1502" s="1" t="s">
        <v>9736</v>
      </c>
      <c r="I1502" s="1" t="s">
        <v>11357</v>
      </c>
      <c r="J1502" s="1"/>
      <c r="K1502" s="1" t="s">
        <v>11521</v>
      </c>
      <c r="L1502" s="1" t="s">
        <v>1500</v>
      </c>
      <c r="M1502" s="1" t="s">
        <v>13021</v>
      </c>
      <c r="N1502" s="1" t="s">
        <v>13193</v>
      </c>
      <c r="O1502" s="1" t="s">
        <v>1500</v>
      </c>
      <c r="P1502" s="1" t="s">
        <v>13202</v>
      </c>
      <c r="Q1502" s="1" t="s">
        <v>14197</v>
      </c>
      <c r="R1502" s="1" t="s">
        <v>14318</v>
      </c>
      <c r="S1502" s="1" t="s">
        <v>1500</v>
      </c>
      <c r="T1502" s="1"/>
      <c r="U1502" s="1"/>
      <c r="V1502" s="1" t="s">
        <v>14330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6517</v>
      </c>
      <c r="G1503" s="1" t="s">
        <v>8131</v>
      </c>
      <c r="H1503" s="1" t="s">
        <v>9704</v>
      </c>
      <c r="I1503" s="1" t="s">
        <v>11358</v>
      </c>
      <c r="J1503" s="1"/>
      <c r="K1503" s="1" t="s">
        <v>11521</v>
      </c>
      <c r="L1503" s="1" t="s">
        <v>1501</v>
      </c>
      <c r="M1503" s="1" t="s">
        <v>13022</v>
      </c>
      <c r="N1503" s="1" t="s">
        <v>13193</v>
      </c>
      <c r="O1503" s="1" t="s">
        <v>1501</v>
      </c>
      <c r="P1503" s="1" t="s">
        <v>13202</v>
      </c>
      <c r="Q1503" s="1" t="s">
        <v>14165</v>
      </c>
      <c r="R1503" s="1" t="s">
        <v>14318</v>
      </c>
      <c r="S1503" s="1" t="s">
        <v>1501</v>
      </c>
      <c r="T1503" s="1"/>
      <c r="U1503" s="1"/>
      <c r="V1503" s="1" t="s">
        <v>14330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6518</v>
      </c>
      <c r="G1504" s="1" t="s">
        <v>8132</v>
      </c>
      <c r="H1504" s="1" t="s">
        <v>9737</v>
      </c>
      <c r="I1504" s="1" t="s">
        <v>11359</v>
      </c>
      <c r="J1504" s="1"/>
      <c r="K1504" s="1" t="s">
        <v>11521</v>
      </c>
      <c r="L1504" s="1" t="s">
        <v>1502</v>
      </c>
      <c r="M1504" s="1" t="s">
        <v>13023</v>
      </c>
      <c r="N1504" s="1" t="s">
        <v>13193</v>
      </c>
      <c r="O1504" s="1" t="s">
        <v>1502</v>
      </c>
      <c r="P1504" s="1" t="s">
        <v>13202</v>
      </c>
      <c r="Q1504" s="1" t="s">
        <v>14198</v>
      </c>
      <c r="R1504" s="1" t="s">
        <v>14318</v>
      </c>
      <c r="S1504" s="1" t="s">
        <v>1502</v>
      </c>
      <c r="T1504" s="1"/>
      <c r="U1504" s="1"/>
      <c r="V1504" s="1" t="s">
        <v>14330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6519</v>
      </c>
      <c r="G1505" s="1" t="s">
        <v>8133</v>
      </c>
      <c r="H1505" s="1" t="s">
        <v>9738</v>
      </c>
      <c r="I1505" s="1" t="s">
        <v>11360</v>
      </c>
      <c r="J1505" s="1"/>
      <c r="K1505" s="1" t="s">
        <v>11521</v>
      </c>
      <c r="L1505" s="1" t="s">
        <v>1503</v>
      </c>
      <c r="M1505" s="1" t="s">
        <v>13024</v>
      </c>
      <c r="N1505" s="1" t="s">
        <v>13193</v>
      </c>
      <c r="O1505" s="1" t="s">
        <v>1503</v>
      </c>
      <c r="P1505" s="1" t="s">
        <v>13202</v>
      </c>
      <c r="Q1505" s="1" t="s">
        <v>14199</v>
      </c>
      <c r="R1505" s="1" t="s">
        <v>14318</v>
      </c>
      <c r="S1505" s="1" t="s">
        <v>1503</v>
      </c>
      <c r="T1505" s="1"/>
      <c r="U1505" s="1"/>
      <c r="V1505" s="1" t="s">
        <v>14330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6520</v>
      </c>
      <c r="G1506" s="1" t="s">
        <v>8134</v>
      </c>
      <c r="H1506" s="1" t="s">
        <v>9739</v>
      </c>
      <c r="I1506" s="1" t="s">
        <v>11361</v>
      </c>
      <c r="J1506" s="1"/>
      <c r="K1506" s="1" t="s">
        <v>11521</v>
      </c>
      <c r="L1506" s="1" t="s">
        <v>1504</v>
      </c>
      <c r="M1506" s="1" t="s">
        <v>13025</v>
      </c>
      <c r="N1506" s="1" t="s">
        <v>13193</v>
      </c>
      <c r="O1506" s="1" t="s">
        <v>1504</v>
      </c>
      <c r="P1506" s="1" t="s">
        <v>13202</v>
      </c>
      <c r="Q1506" s="1" t="s">
        <v>14200</v>
      </c>
      <c r="R1506" s="1" t="s">
        <v>14318</v>
      </c>
      <c r="S1506" s="1" t="s">
        <v>1504</v>
      </c>
      <c r="T1506" s="1"/>
      <c r="U1506" s="1"/>
      <c r="V1506" s="1" t="s">
        <v>14330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6521</v>
      </c>
      <c r="G1507" s="1" t="s">
        <v>8135</v>
      </c>
      <c r="H1507" s="1" t="s">
        <v>9740</v>
      </c>
      <c r="I1507" s="1" t="s">
        <v>11362</v>
      </c>
      <c r="J1507" s="1"/>
      <c r="K1507" s="1" t="s">
        <v>11521</v>
      </c>
      <c r="L1507" s="1" t="s">
        <v>1505</v>
      </c>
      <c r="M1507" s="1" t="s">
        <v>13026</v>
      </c>
      <c r="N1507" s="1" t="s">
        <v>13193</v>
      </c>
      <c r="O1507" s="1" t="s">
        <v>1505</v>
      </c>
      <c r="P1507" s="1" t="s">
        <v>13202</v>
      </c>
      <c r="Q1507" s="1" t="s">
        <v>14201</v>
      </c>
      <c r="R1507" s="1" t="s">
        <v>14318</v>
      </c>
      <c r="S1507" s="1" t="s">
        <v>1505</v>
      </c>
      <c r="T1507" s="1"/>
      <c r="U1507" s="1"/>
      <c r="V1507" s="1" t="s">
        <v>14330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6522</v>
      </c>
      <c r="G1508" s="1" t="s">
        <v>8136</v>
      </c>
      <c r="H1508" s="1" t="s">
        <v>9741</v>
      </c>
      <c r="I1508" s="1" t="s">
        <v>11363</v>
      </c>
      <c r="J1508" s="1"/>
      <c r="K1508" s="1" t="s">
        <v>11521</v>
      </c>
      <c r="L1508" s="1" t="s">
        <v>1506</v>
      </c>
      <c r="M1508" s="1" t="s">
        <v>13027</v>
      </c>
      <c r="N1508" s="1" t="s">
        <v>13193</v>
      </c>
      <c r="O1508" s="1" t="s">
        <v>1506</v>
      </c>
      <c r="P1508" s="1" t="s">
        <v>13202</v>
      </c>
      <c r="Q1508" s="1" t="s">
        <v>14202</v>
      </c>
      <c r="R1508" s="1" t="s">
        <v>14318</v>
      </c>
      <c r="S1508" s="1" t="s">
        <v>1506</v>
      </c>
      <c r="T1508" s="1"/>
      <c r="U1508" s="1"/>
      <c r="V1508" s="1" t="s">
        <v>14330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6523</v>
      </c>
      <c r="G1509" s="1" t="s">
        <v>8137</v>
      </c>
      <c r="H1509" s="1" t="s">
        <v>9742</v>
      </c>
      <c r="I1509" s="1" t="s">
        <v>11364</v>
      </c>
      <c r="J1509" s="1"/>
      <c r="K1509" s="1" t="s">
        <v>11521</v>
      </c>
      <c r="L1509" s="1" t="s">
        <v>1507</v>
      </c>
      <c r="M1509" s="1" t="s">
        <v>13028</v>
      </c>
      <c r="N1509" s="1" t="s">
        <v>13193</v>
      </c>
      <c r="O1509" s="1" t="s">
        <v>1507</v>
      </c>
      <c r="P1509" s="1" t="s">
        <v>13202</v>
      </c>
      <c r="Q1509" s="1" t="s">
        <v>14203</v>
      </c>
      <c r="R1509" s="1" t="s">
        <v>14318</v>
      </c>
      <c r="S1509" s="1" t="s">
        <v>1507</v>
      </c>
      <c r="T1509" s="1"/>
      <c r="U1509" s="1"/>
      <c r="V1509" s="1" t="s">
        <v>14330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6524</v>
      </c>
      <c r="G1510" s="1" t="s">
        <v>8138</v>
      </c>
      <c r="H1510" s="1" t="s">
        <v>9743</v>
      </c>
      <c r="I1510" s="1" t="s">
        <v>11365</v>
      </c>
      <c r="J1510" s="1"/>
      <c r="K1510" s="1" t="s">
        <v>11521</v>
      </c>
      <c r="L1510" s="1" t="s">
        <v>1508</v>
      </c>
      <c r="M1510" s="1" t="s">
        <v>13029</v>
      </c>
      <c r="N1510" s="1" t="s">
        <v>13193</v>
      </c>
      <c r="O1510" s="1" t="s">
        <v>1508</v>
      </c>
      <c r="P1510" s="1" t="s">
        <v>13202</v>
      </c>
      <c r="Q1510" s="1" t="s">
        <v>14204</v>
      </c>
      <c r="R1510" s="1" t="s">
        <v>14318</v>
      </c>
      <c r="S1510" s="1" t="s">
        <v>1508</v>
      </c>
      <c r="T1510" s="1"/>
      <c r="U1510" s="1"/>
      <c r="V1510" s="1" t="s">
        <v>14330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6525</v>
      </c>
      <c r="G1511" s="1" t="s">
        <v>8139</v>
      </c>
      <c r="H1511" s="1" t="s">
        <v>9744</v>
      </c>
      <c r="I1511" s="1" t="s">
        <v>11366</v>
      </c>
      <c r="J1511" s="1"/>
      <c r="K1511" s="1" t="s">
        <v>11521</v>
      </c>
      <c r="L1511" s="1" t="s">
        <v>1509</v>
      </c>
      <c r="M1511" s="1" t="s">
        <v>13030</v>
      </c>
      <c r="N1511" s="1" t="s">
        <v>13193</v>
      </c>
      <c r="O1511" s="1" t="s">
        <v>1509</v>
      </c>
      <c r="P1511" s="1" t="s">
        <v>13202</v>
      </c>
      <c r="Q1511" s="1" t="s">
        <v>14205</v>
      </c>
      <c r="R1511" s="1" t="s">
        <v>14318</v>
      </c>
      <c r="S1511" s="1" t="s">
        <v>1509</v>
      </c>
      <c r="T1511" s="1"/>
      <c r="U1511" s="1"/>
      <c r="V1511" s="1" t="s">
        <v>14330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6526</v>
      </c>
      <c r="G1512" s="1" t="s">
        <v>8140</v>
      </c>
      <c r="H1512" s="1" t="s">
        <v>9745</v>
      </c>
      <c r="I1512" s="1" t="s">
        <v>11367</v>
      </c>
      <c r="J1512" s="1"/>
      <c r="K1512" s="1" t="s">
        <v>11521</v>
      </c>
      <c r="L1512" s="1" t="s">
        <v>1510</v>
      </c>
      <c r="M1512" s="1" t="s">
        <v>13031</v>
      </c>
      <c r="N1512" s="1" t="s">
        <v>13193</v>
      </c>
      <c r="O1512" s="1" t="s">
        <v>1510</v>
      </c>
      <c r="P1512" s="1" t="s">
        <v>13202</v>
      </c>
      <c r="Q1512" s="1" t="s">
        <v>14206</v>
      </c>
      <c r="R1512" s="1" t="s">
        <v>14318</v>
      </c>
      <c r="S1512" s="1" t="s">
        <v>1510</v>
      </c>
      <c r="T1512" s="1"/>
      <c r="U1512" s="1"/>
      <c r="V1512" s="1" t="s">
        <v>14330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6527</v>
      </c>
      <c r="G1513" s="1" t="s">
        <v>8141</v>
      </c>
      <c r="H1513" s="1" t="s">
        <v>9746</v>
      </c>
      <c r="I1513" s="1" t="s">
        <v>10920</v>
      </c>
      <c r="J1513" s="1"/>
      <c r="K1513" s="1" t="s">
        <v>11521</v>
      </c>
      <c r="L1513" s="1" t="s">
        <v>1511</v>
      </c>
      <c r="M1513" s="1" t="s">
        <v>13032</v>
      </c>
      <c r="N1513" s="1" t="s">
        <v>13193</v>
      </c>
      <c r="O1513" s="1" t="s">
        <v>1511</v>
      </c>
      <c r="P1513" s="1" t="s">
        <v>13202</v>
      </c>
      <c r="Q1513" s="1" t="s">
        <v>14207</v>
      </c>
      <c r="R1513" s="1" t="s">
        <v>14318</v>
      </c>
      <c r="S1513" s="1" t="s">
        <v>1511</v>
      </c>
      <c r="T1513" s="1"/>
      <c r="U1513" s="1"/>
      <c r="V1513" s="1" t="s">
        <v>14330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6528</v>
      </c>
      <c r="G1514" s="1" t="s">
        <v>8142</v>
      </c>
      <c r="H1514" s="1" t="s">
        <v>9747</v>
      </c>
      <c r="I1514" s="1" t="s">
        <v>11368</v>
      </c>
      <c r="J1514" s="1"/>
      <c r="K1514" s="1" t="s">
        <v>11521</v>
      </c>
      <c r="L1514" s="1" t="s">
        <v>1512</v>
      </c>
      <c r="M1514" s="1" t="s">
        <v>13033</v>
      </c>
      <c r="N1514" s="1" t="s">
        <v>13193</v>
      </c>
      <c r="O1514" s="1" t="s">
        <v>1512</v>
      </c>
      <c r="P1514" s="1" t="s">
        <v>13202</v>
      </c>
      <c r="Q1514" s="1" t="s">
        <v>14208</v>
      </c>
      <c r="R1514" s="1" t="s">
        <v>14318</v>
      </c>
      <c r="S1514" s="1" t="s">
        <v>1512</v>
      </c>
      <c r="T1514" s="1"/>
      <c r="U1514" s="1"/>
      <c r="V1514" s="1" t="s">
        <v>14330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6529</v>
      </c>
      <c r="G1515" s="1" t="s">
        <v>8143</v>
      </c>
      <c r="H1515" s="1" t="s">
        <v>9748</v>
      </c>
      <c r="I1515" s="1" t="s">
        <v>11369</v>
      </c>
      <c r="J1515" s="1"/>
      <c r="K1515" s="1" t="s">
        <v>11521</v>
      </c>
      <c r="L1515" s="1" t="s">
        <v>1513</v>
      </c>
      <c r="M1515" s="1" t="s">
        <v>13034</v>
      </c>
      <c r="N1515" s="1" t="s">
        <v>13193</v>
      </c>
      <c r="O1515" s="1" t="s">
        <v>1513</v>
      </c>
      <c r="P1515" s="1" t="s">
        <v>13202</v>
      </c>
      <c r="Q1515" s="1" t="s">
        <v>14209</v>
      </c>
      <c r="R1515" s="1" t="s">
        <v>14318</v>
      </c>
      <c r="S1515" s="1" t="s">
        <v>1513</v>
      </c>
      <c r="T1515" s="1"/>
      <c r="U1515" s="1"/>
      <c r="V1515" s="1" t="s">
        <v>14330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6530</v>
      </c>
      <c r="G1516" s="1" t="s">
        <v>8144</v>
      </c>
      <c r="H1516" s="1" t="s">
        <v>9749</v>
      </c>
      <c r="I1516" s="1" t="s">
        <v>9948</v>
      </c>
      <c r="J1516" s="1"/>
      <c r="K1516" s="1" t="s">
        <v>11521</v>
      </c>
      <c r="L1516" s="1" t="s">
        <v>1514</v>
      </c>
      <c r="M1516" s="1" t="s">
        <v>13035</v>
      </c>
      <c r="N1516" s="1" t="s">
        <v>13193</v>
      </c>
      <c r="O1516" s="1" t="s">
        <v>1514</v>
      </c>
      <c r="P1516" s="1" t="s">
        <v>13202</v>
      </c>
      <c r="Q1516" s="1" t="s">
        <v>14210</v>
      </c>
      <c r="R1516" s="1" t="s">
        <v>14318</v>
      </c>
      <c r="S1516" s="1" t="s">
        <v>1514</v>
      </c>
      <c r="T1516" s="1"/>
      <c r="U1516" s="1"/>
      <c r="V1516" s="1" t="s">
        <v>14330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6531</v>
      </c>
      <c r="G1517" s="1" t="s">
        <v>8145</v>
      </c>
      <c r="H1517" s="1" t="s">
        <v>9750</v>
      </c>
      <c r="I1517" s="1" t="s">
        <v>11370</v>
      </c>
      <c r="J1517" s="1"/>
      <c r="K1517" s="1" t="s">
        <v>11521</v>
      </c>
      <c r="L1517" s="1" t="s">
        <v>1515</v>
      </c>
      <c r="M1517" s="1" t="s">
        <v>13036</v>
      </c>
      <c r="N1517" s="1" t="s">
        <v>13193</v>
      </c>
      <c r="O1517" s="1" t="s">
        <v>1515</v>
      </c>
      <c r="P1517" s="1" t="s">
        <v>13202</v>
      </c>
      <c r="Q1517" s="1" t="s">
        <v>14211</v>
      </c>
      <c r="R1517" s="1" t="s">
        <v>14318</v>
      </c>
      <c r="S1517" s="1" t="s">
        <v>1515</v>
      </c>
      <c r="T1517" s="1"/>
      <c r="U1517" s="1"/>
      <c r="V1517" s="1" t="s">
        <v>14330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6532</v>
      </c>
      <c r="G1518" s="1" t="s">
        <v>8146</v>
      </c>
      <c r="H1518" s="1" t="s">
        <v>9751</v>
      </c>
      <c r="I1518" s="1" t="s">
        <v>11371</v>
      </c>
      <c r="J1518" s="1"/>
      <c r="K1518" s="1" t="s">
        <v>11521</v>
      </c>
      <c r="L1518" s="1" t="s">
        <v>1516</v>
      </c>
      <c r="M1518" s="1" t="s">
        <v>13037</v>
      </c>
      <c r="N1518" s="1" t="s">
        <v>13193</v>
      </c>
      <c r="O1518" s="1" t="s">
        <v>1516</v>
      </c>
      <c r="P1518" s="1" t="s">
        <v>13202</v>
      </c>
      <c r="Q1518" s="1" t="s">
        <v>14212</v>
      </c>
      <c r="R1518" s="1" t="s">
        <v>14318</v>
      </c>
      <c r="S1518" s="1" t="s">
        <v>1516</v>
      </c>
      <c r="T1518" s="1"/>
      <c r="U1518" s="1"/>
      <c r="V1518" s="1" t="s">
        <v>14330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6533</v>
      </c>
      <c r="G1519" s="1" t="s">
        <v>8147</v>
      </c>
      <c r="H1519" s="1" t="s">
        <v>9752</v>
      </c>
      <c r="I1519" s="1" t="s">
        <v>11372</v>
      </c>
      <c r="J1519" s="1"/>
      <c r="K1519" s="1" t="s">
        <v>11521</v>
      </c>
      <c r="L1519" s="1" t="s">
        <v>1517</v>
      </c>
      <c r="M1519" s="1" t="s">
        <v>13038</v>
      </c>
      <c r="N1519" s="1" t="s">
        <v>13193</v>
      </c>
      <c r="O1519" s="1" t="s">
        <v>1517</v>
      </c>
      <c r="P1519" s="1" t="s">
        <v>13202</v>
      </c>
      <c r="Q1519" s="1" t="s">
        <v>14213</v>
      </c>
      <c r="R1519" s="1" t="s">
        <v>14318</v>
      </c>
      <c r="S1519" s="1" t="s">
        <v>1517</v>
      </c>
      <c r="T1519" s="1"/>
      <c r="U1519" s="1"/>
      <c r="V1519" s="1" t="s">
        <v>14330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6534</v>
      </c>
      <c r="G1520" s="1" t="s">
        <v>8148</v>
      </c>
      <c r="H1520" s="1" t="s">
        <v>9753</v>
      </c>
      <c r="I1520" s="1" t="s">
        <v>11373</v>
      </c>
      <c r="J1520" s="1"/>
      <c r="K1520" s="1" t="s">
        <v>11521</v>
      </c>
      <c r="L1520" s="1" t="s">
        <v>1518</v>
      </c>
      <c r="M1520" s="1" t="s">
        <v>13039</v>
      </c>
      <c r="N1520" s="1" t="s">
        <v>13193</v>
      </c>
      <c r="O1520" s="1" t="s">
        <v>1518</v>
      </c>
      <c r="P1520" s="1" t="s">
        <v>13202</v>
      </c>
      <c r="Q1520" s="1" t="s">
        <v>14214</v>
      </c>
      <c r="R1520" s="1" t="s">
        <v>14318</v>
      </c>
      <c r="S1520" s="1" t="s">
        <v>1518</v>
      </c>
      <c r="T1520" s="1"/>
      <c r="U1520" s="1"/>
      <c r="V1520" s="1" t="s">
        <v>14330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6535</v>
      </c>
      <c r="G1521" s="1" t="s">
        <v>8149</v>
      </c>
      <c r="H1521" s="1" t="s">
        <v>9754</v>
      </c>
      <c r="I1521" s="1" t="s">
        <v>11374</v>
      </c>
      <c r="J1521" s="1"/>
      <c r="K1521" s="1" t="s">
        <v>11521</v>
      </c>
      <c r="L1521" s="1" t="s">
        <v>1519</v>
      </c>
      <c r="M1521" s="1" t="s">
        <v>13040</v>
      </c>
      <c r="N1521" s="1" t="s">
        <v>13193</v>
      </c>
      <c r="O1521" s="1" t="s">
        <v>1519</v>
      </c>
      <c r="P1521" s="1" t="s">
        <v>13202</v>
      </c>
      <c r="Q1521" s="1" t="s">
        <v>14215</v>
      </c>
      <c r="R1521" s="1" t="s">
        <v>14318</v>
      </c>
      <c r="S1521" s="1" t="s">
        <v>1519</v>
      </c>
      <c r="T1521" s="1"/>
      <c r="U1521" s="1"/>
      <c r="V1521" s="1" t="s">
        <v>14330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6536</v>
      </c>
      <c r="G1522" s="1" t="s">
        <v>8150</v>
      </c>
      <c r="H1522" s="1" t="s">
        <v>9755</v>
      </c>
      <c r="I1522" s="1" t="s">
        <v>11375</v>
      </c>
      <c r="J1522" s="1"/>
      <c r="K1522" s="1" t="s">
        <v>11521</v>
      </c>
      <c r="L1522" s="1" t="s">
        <v>1520</v>
      </c>
      <c r="M1522" s="1" t="s">
        <v>13041</v>
      </c>
      <c r="N1522" s="1" t="s">
        <v>13193</v>
      </c>
      <c r="O1522" s="1" t="s">
        <v>1520</v>
      </c>
      <c r="P1522" s="1" t="s">
        <v>13202</v>
      </c>
      <c r="Q1522" s="1" t="s">
        <v>14216</v>
      </c>
      <c r="R1522" s="1" t="s">
        <v>14318</v>
      </c>
      <c r="S1522" s="1" t="s">
        <v>1520</v>
      </c>
      <c r="T1522" s="1"/>
      <c r="U1522" s="1"/>
      <c r="V1522" s="1" t="s">
        <v>14330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6537</v>
      </c>
      <c r="G1523" s="1" t="s">
        <v>8151</v>
      </c>
      <c r="H1523" s="1" t="s">
        <v>9756</v>
      </c>
      <c r="I1523" s="1" t="s">
        <v>11376</v>
      </c>
      <c r="J1523" s="1"/>
      <c r="K1523" s="1" t="s">
        <v>11521</v>
      </c>
      <c r="L1523" s="1" t="s">
        <v>1521</v>
      </c>
      <c r="M1523" s="1" t="s">
        <v>13042</v>
      </c>
      <c r="N1523" s="1" t="s">
        <v>13193</v>
      </c>
      <c r="O1523" s="1" t="s">
        <v>1521</v>
      </c>
      <c r="P1523" s="1" t="s">
        <v>13202</v>
      </c>
      <c r="Q1523" s="1" t="s">
        <v>14217</v>
      </c>
      <c r="R1523" s="1" t="s">
        <v>14318</v>
      </c>
      <c r="S1523" s="1" t="s">
        <v>1521</v>
      </c>
      <c r="T1523" s="1"/>
      <c r="U1523" s="1"/>
      <c r="V1523" s="1" t="s">
        <v>14330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6538</v>
      </c>
      <c r="G1524" s="1" t="s">
        <v>8152</v>
      </c>
      <c r="H1524" s="1" t="s">
        <v>9757</v>
      </c>
      <c r="I1524" s="1" t="s">
        <v>11377</v>
      </c>
      <c r="J1524" s="1"/>
      <c r="K1524" s="1" t="s">
        <v>11521</v>
      </c>
      <c r="L1524" s="1" t="s">
        <v>1522</v>
      </c>
      <c r="M1524" s="1" t="s">
        <v>13043</v>
      </c>
      <c r="N1524" s="1" t="s">
        <v>13193</v>
      </c>
      <c r="O1524" s="1" t="s">
        <v>1522</v>
      </c>
      <c r="P1524" s="1" t="s">
        <v>13202</v>
      </c>
      <c r="Q1524" s="1" t="s">
        <v>14218</v>
      </c>
      <c r="R1524" s="1" t="s">
        <v>14318</v>
      </c>
      <c r="S1524" s="1" t="s">
        <v>1522</v>
      </c>
      <c r="T1524" s="1"/>
      <c r="U1524" s="1"/>
      <c r="V1524" s="1" t="s">
        <v>14330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6539</v>
      </c>
      <c r="G1525" s="1" t="s">
        <v>8153</v>
      </c>
      <c r="H1525" s="1" t="s">
        <v>9758</v>
      </c>
      <c r="I1525" s="1" t="s">
        <v>11378</v>
      </c>
      <c r="J1525" s="1"/>
      <c r="K1525" s="1" t="s">
        <v>11521</v>
      </c>
      <c r="L1525" s="1" t="s">
        <v>1523</v>
      </c>
      <c r="M1525" s="1" t="s">
        <v>13044</v>
      </c>
      <c r="N1525" s="1" t="s">
        <v>13193</v>
      </c>
      <c r="O1525" s="1" t="s">
        <v>1523</v>
      </c>
      <c r="P1525" s="1" t="s">
        <v>13202</v>
      </c>
      <c r="Q1525" s="1" t="s">
        <v>14219</v>
      </c>
      <c r="R1525" s="1" t="s">
        <v>14318</v>
      </c>
      <c r="S1525" s="1" t="s">
        <v>1523</v>
      </c>
      <c r="T1525" s="1"/>
      <c r="U1525" s="1"/>
      <c r="V1525" s="1" t="s">
        <v>14330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6540</v>
      </c>
      <c r="G1526" s="1" t="s">
        <v>8154</v>
      </c>
      <c r="H1526" s="1" t="s">
        <v>9759</v>
      </c>
      <c r="I1526" s="1" t="s">
        <v>11379</v>
      </c>
      <c r="J1526" s="1"/>
      <c r="K1526" s="1" t="s">
        <v>11521</v>
      </c>
      <c r="L1526" s="1" t="s">
        <v>1524</v>
      </c>
      <c r="M1526" s="1" t="s">
        <v>13045</v>
      </c>
      <c r="N1526" s="1" t="s">
        <v>13193</v>
      </c>
      <c r="O1526" s="1" t="s">
        <v>1524</v>
      </c>
      <c r="P1526" s="1" t="s">
        <v>13202</v>
      </c>
      <c r="Q1526" s="1" t="s">
        <v>14220</v>
      </c>
      <c r="R1526" s="1" t="s">
        <v>14318</v>
      </c>
      <c r="S1526" s="1" t="s">
        <v>1524</v>
      </c>
      <c r="T1526" s="1"/>
      <c r="U1526" s="1"/>
      <c r="V1526" s="1" t="s">
        <v>14330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6541</v>
      </c>
      <c r="G1527" s="1" t="s">
        <v>8155</v>
      </c>
      <c r="H1527" s="1" t="s">
        <v>9760</v>
      </c>
      <c r="I1527" s="1" t="s">
        <v>11380</v>
      </c>
      <c r="J1527" s="1"/>
      <c r="K1527" s="1" t="s">
        <v>11521</v>
      </c>
      <c r="L1527" s="1" t="s">
        <v>1525</v>
      </c>
      <c r="M1527" s="1" t="s">
        <v>13046</v>
      </c>
      <c r="N1527" s="1" t="s">
        <v>13193</v>
      </c>
      <c r="O1527" s="1" t="s">
        <v>1525</v>
      </c>
      <c r="P1527" s="1" t="s">
        <v>13202</v>
      </c>
      <c r="Q1527" s="1" t="s">
        <v>14221</v>
      </c>
      <c r="R1527" s="1" t="s">
        <v>14318</v>
      </c>
      <c r="S1527" s="1" t="s">
        <v>1525</v>
      </c>
      <c r="T1527" s="1"/>
      <c r="U1527" s="1"/>
      <c r="V1527" s="1" t="s">
        <v>14330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6542</v>
      </c>
      <c r="G1528" s="1" t="s">
        <v>8156</v>
      </c>
      <c r="H1528" s="1" t="s">
        <v>9761</v>
      </c>
      <c r="I1528" s="1" t="s">
        <v>11381</v>
      </c>
      <c r="J1528" s="1"/>
      <c r="K1528" s="1" t="s">
        <v>11521</v>
      </c>
      <c r="L1528" s="1" t="s">
        <v>1526</v>
      </c>
      <c r="M1528" s="1" t="s">
        <v>13047</v>
      </c>
      <c r="N1528" s="1" t="s">
        <v>13193</v>
      </c>
      <c r="O1528" s="1" t="s">
        <v>1526</v>
      </c>
      <c r="P1528" s="1" t="s">
        <v>13202</v>
      </c>
      <c r="Q1528" s="1" t="s">
        <v>14222</v>
      </c>
      <c r="R1528" s="1" t="s">
        <v>14318</v>
      </c>
      <c r="S1528" s="1" t="s">
        <v>1526</v>
      </c>
      <c r="T1528" s="1"/>
      <c r="U1528" s="1"/>
      <c r="V1528" s="1" t="s">
        <v>14330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6543</v>
      </c>
      <c r="G1529" s="1" t="s">
        <v>8157</v>
      </c>
      <c r="H1529" s="1" t="s">
        <v>9762</v>
      </c>
      <c r="I1529" s="1" t="s">
        <v>11149</v>
      </c>
      <c r="J1529" s="1"/>
      <c r="K1529" s="1" t="s">
        <v>11521</v>
      </c>
      <c r="L1529" s="1" t="s">
        <v>1527</v>
      </c>
      <c r="M1529" s="1" t="s">
        <v>13048</v>
      </c>
      <c r="N1529" s="1" t="s">
        <v>13193</v>
      </c>
      <c r="O1529" s="1" t="s">
        <v>1527</v>
      </c>
      <c r="P1529" s="1" t="s">
        <v>13202</v>
      </c>
      <c r="Q1529" s="1" t="s">
        <v>14223</v>
      </c>
      <c r="R1529" s="1" t="s">
        <v>14318</v>
      </c>
      <c r="S1529" s="1" t="s">
        <v>1527</v>
      </c>
      <c r="T1529" s="1"/>
      <c r="U1529" s="1"/>
      <c r="V1529" s="1" t="s">
        <v>14330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6544</v>
      </c>
      <c r="G1530" s="1" t="s">
        <v>8158</v>
      </c>
      <c r="H1530" s="1" t="s">
        <v>9763</v>
      </c>
      <c r="I1530" s="1" t="s">
        <v>11382</v>
      </c>
      <c r="J1530" s="1"/>
      <c r="K1530" s="1" t="s">
        <v>11521</v>
      </c>
      <c r="L1530" s="1" t="s">
        <v>1528</v>
      </c>
      <c r="M1530" s="1" t="s">
        <v>13049</v>
      </c>
      <c r="N1530" s="1" t="s">
        <v>13193</v>
      </c>
      <c r="O1530" s="1" t="s">
        <v>1528</v>
      </c>
      <c r="P1530" s="1" t="s">
        <v>13202</v>
      </c>
      <c r="Q1530" s="1" t="s">
        <v>14224</v>
      </c>
      <c r="R1530" s="1" t="s">
        <v>14318</v>
      </c>
      <c r="S1530" s="1" t="s">
        <v>1528</v>
      </c>
      <c r="T1530" s="1"/>
      <c r="U1530" s="1"/>
      <c r="V1530" s="1" t="s">
        <v>14330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6545</v>
      </c>
      <c r="G1531" s="1" t="s">
        <v>8159</v>
      </c>
      <c r="H1531" s="1" t="s">
        <v>9764</v>
      </c>
      <c r="I1531" s="1" t="s">
        <v>11383</v>
      </c>
      <c r="J1531" s="1"/>
      <c r="K1531" s="1" t="s">
        <v>11521</v>
      </c>
      <c r="L1531" s="1" t="s">
        <v>1529</v>
      </c>
      <c r="M1531" s="1" t="s">
        <v>13050</v>
      </c>
      <c r="N1531" s="1" t="s">
        <v>13193</v>
      </c>
      <c r="O1531" s="1" t="s">
        <v>1529</v>
      </c>
      <c r="P1531" s="1" t="s">
        <v>13202</v>
      </c>
      <c r="Q1531" s="1" t="s">
        <v>14225</v>
      </c>
      <c r="R1531" s="1" t="s">
        <v>14318</v>
      </c>
      <c r="S1531" s="1" t="s">
        <v>1529</v>
      </c>
      <c r="T1531" s="1"/>
      <c r="U1531" s="1"/>
      <c r="V1531" s="1" t="s">
        <v>14330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6546</v>
      </c>
      <c r="G1532" s="1" t="s">
        <v>8160</v>
      </c>
      <c r="H1532" s="1" t="s">
        <v>9765</v>
      </c>
      <c r="I1532" s="1" t="s">
        <v>11384</v>
      </c>
      <c r="J1532" s="1"/>
      <c r="K1532" s="1" t="s">
        <v>11521</v>
      </c>
      <c r="L1532" s="1" t="s">
        <v>1530</v>
      </c>
      <c r="M1532" s="1" t="s">
        <v>13051</v>
      </c>
      <c r="N1532" s="1" t="s">
        <v>13193</v>
      </c>
      <c r="O1532" s="1" t="s">
        <v>1530</v>
      </c>
      <c r="P1532" s="1" t="s">
        <v>13202</v>
      </c>
      <c r="Q1532" s="1" t="s">
        <v>14226</v>
      </c>
      <c r="R1532" s="1" t="s">
        <v>14318</v>
      </c>
      <c r="S1532" s="1" t="s">
        <v>1530</v>
      </c>
      <c r="T1532" s="1"/>
      <c r="U1532" s="1"/>
      <c r="V1532" s="1" t="s">
        <v>14330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6547</v>
      </c>
      <c r="G1533" s="1" t="s">
        <v>8161</v>
      </c>
      <c r="H1533" s="1" t="s">
        <v>9766</v>
      </c>
      <c r="I1533" s="1" t="s">
        <v>11385</v>
      </c>
      <c r="J1533" s="1"/>
      <c r="K1533" s="1" t="s">
        <v>11521</v>
      </c>
      <c r="L1533" s="1" t="s">
        <v>1531</v>
      </c>
      <c r="M1533" s="1" t="s">
        <v>13052</v>
      </c>
      <c r="N1533" s="1" t="s">
        <v>13193</v>
      </c>
      <c r="O1533" s="1" t="s">
        <v>1531</v>
      </c>
      <c r="P1533" s="1" t="s">
        <v>13202</v>
      </c>
      <c r="Q1533" s="1" t="s">
        <v>14227</v>
      </c>
      <c r="R1533" s="1" t="s">
        <v>14318</v>
      </c>
      <c r="S1533" s="1" t="s">
        <v>1531</v>
      </c>
      <c r="T1533" s="1"/>
      <c r="U1533" s="1"/>
      <c r="V1533" s="1" t="s">
        <v>14330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6548</v>
      </c>
      <c r="G1534" s="1" t="s">
        <v>8162</v>
      </c>
      <c r="H1534" s="1" t="s">
        <v>9767</v>
      </c>
      <c r="I1534" s="1" t="s">
        <v>11386</v>
      </c>
      <c r="J1534" s="1"/>
      <c r="K1534" s="1" t="s">
        <v>11521</v>
      </c>
      <c r="L1534" s="1" t="s">
        <v>1532</v>
      </c>
      <c r="M1534" s="1" t="s">
        <v>13053</v>
      </c>
      <c r="N1534" s="1" t="s">
        <v>13193</v>
      </c>
      <c r="O1534" s="1" t="s">
        <v>1532</v>
      </c>
      <c r="P1534" s="1" t="s">
        <v>13202</v>
      </c>
      <c r="Q1534" s="1" t="s">
        <v>14228</v>
      </c>
      <c r="R1534" s="1" t="s">
        <v>14318</v>
      </c>
      <c r="S1534" s="1" t="s">
        <v>1532</v>
      </c>
      <c r="T1534" s="1"/>
      <c r="U1534" s="1"/>
      <c r="V1534" s="1" t="s">
        <v>14330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6549</v>
      </c>
      <c r="G1535" s="1" t="s">
        <v>8163</v>
      </c>
      <c r="H1535" s="1" t="s">
        <v>9768</v>
      </c>
      <c r="I1535" s="1" t="s">
        <v>11387</v>
      </c>
      <c r="J1535" s="1"/>
      <c r="K1535" s="1" t="s">
        <v>11521</v>
      </c>
      <c r="L1535" s="1" t="s">
        <v>1533</v>
      </c>
      <c r="M1535" s="1" t="s">
        <v>13054</v>
      </c>
      <c r="N1535" s="1" t="s">
        <v>13193</v>
      </c>
      <c r="O1535" s="1" t="s">
        <v>1533</v>
      </c>
      <c r="P1535" s="1" t="s">
        <v>13202</v>
      </c>
      <c r="Q1535" s="1" t="s">
        <v>14229</v>
      </c>
      <c r="R1535" s="1" t="s">
        <v>14318</v>
      </c>
      <c r="S1535" s="1" t="s">
        <v>1533</v>
      </c>
      <c r="T1535" s="1"/>
      <c r="U1535" s="1"/>
      <c r="V1535" s="1" t="s">
        <v>14330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6550</v>
      </c>
      <c r="G1536" s="1" t="s">
        <v>8164</v>
      </c>
      <c r="H1536" s="1" t="s">
        <v>9769</v>
      </c>
      <c r="I1536" s="1" t="s">
        <v>11244</v>
      </c>
      <c r="J1536" s="1"/>
      <c r="K1536" s="1" t="s">
        <v>11521</v>
      </c>
      <c r="L1536" s="1" t="s">
        <v>1534</v>
      </c>
      <c r="M1536" s="1" t="s">
        <v>13055</v>
      </c>
      <c r="N1536" s="1" t="s">
        <v>13193</v>
      </c>
      <c r="O1536" s="1" t="s">
        <v>1534</v>
      </c>
      <c r="P1536" s="1" t="s">
        <v>13202</v>
      </c>
      <c r="Q1536" s="1" t="s">
        <v>14230</v>
      </c>
      <c r="R1536" s="1" t="s">
        <v>14318</v>
      </c>
      <c r="S1536" s="1" t="s">
        <v>1534</v>
      </c>
      <c r="T1536" s="1"/>
      <c r="U1536" s="1"/>
      <c r="V1536" s="1" t="s">
        <v>14330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6551</v>
      </c>
      <c r="G1537" s="1" t="s">
        <v>8165</v>
      </c>
      <c r="H1537" s="1" t="s">
        <v>9770</v>
      </c>
      <c r="I1537" s="1" t="s">
        <v>11388</v>
      </c>
      <c r="J1537" s="1"/>
      <c r="K1537" s="1" t="s">
        <v>11521</v>
      </c>
      <c r="L1537" s="1" t="s">
        <v>1535</v>
      </c>
      <c r="M1537" s="1" t="s">
        <v>13056</v>
      </c>
      <c r="N1537" s="1" t="s">
        <v>13193</v>
      </c>
      <c r="O1537" s="1" t="s">
        <v>1535</v>
      </c>
      <c r="P1537" s="1" t="s">
        <v>13202</v>
      </c>
      <c r="Q1537" s="1" t="s">
        <v>14231</v>
      </c>
      <c r="R1537" s="1" t="s">
        <v>14318</v>
      </c>
      <c r="S1537" s="1" t="s">
        <v>1535</v>
      </c>
      <c r="T1537" s="1"/>
      <c r="U1537" s="1"/>
      <c r="V1537" s="1" t="s">
        <v>14330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6552</v>
      </c>
      <c r="G1538" s="1" t="s">
        <v>8166</v>
      </c>
      <c r="H1538" s="1" t="s">
        <v>9771</v>
      </c>
      <c r="I1538" s="1" t="s">
        <v>11389</v>
      </c>
      <c r="J1538" s="1"/>
      <c r="K1538" s="1" t="s">
        <v>11521</v>
      </c>
      <c r="L1538" s="1" t="s">
        <v>1536</v>
      </c>
      <c r="M1538" s="1" t="s">
        <v>13057</v>
      </c>
      <c r="N1538" s="1" t="s">
        <v>13193</v>
      </c>
      <c r="O1538" s="1" t="s">
        <v>1536</v>
      </c>
      <c r="P1538" s="1" t="s">
        <v>13202</v>
      </c>
      <c r="Q1538" s="1" t="s">
        <v>14232</v>
      </c>
      <c r="R1538" s="1" t="s">
        <v>14318</v>
      </c>
      <c r="S1538" s="1" t="s">
        <v>1536</v>
      </c>
      <c r="T1538" s="1"/>
      <c r="U1538" s="1"/>
      <c r="V1538" s="1" t="s">
        <v>14330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6553</v>
      </c>
      <c r="G1539" s="1" t="s">
        <v>8167</v>
      </c>
      <c r="H1539" s="1" t="s">
        <v>9772</v>
      </c>
      <c r="I1539" s="1" t="s">
        <v>11390</v>
      </c>
      <c r="J1539" s="1"/>
      <c r="K1539" s="1" t="s">
        <v>11521</v>
      </c>
      <c r="L1539" s="1" t="s">
        <v>1537</v>
      </c>
      <c r="M1539" s="1" t="s">
        <v>13058</v>
      </c>
      <c r="N1539" s="1" t="s">
        <v>13193</v>
      </c>
      <c r="O1539" s="1" t="s">
        <v>1537</v>
      </c>
      <c r="P1539" s="1" t="s">
        <v>13202</v>
      </c>
      <c r="Q1539" s="1" t="s">
        <v>14233</v>
      </c>
      <c r="R1539" s="1" t="s">
        <v>14318</v>
      </c>
      <c r="S1539" s="1" t="s">
        <v>1537</v>
      </c>
      <c r="T1539" s="1"/>
      <c r="U1539" s="1"/>
      <c r="V1539" s="1" t="s">
        <v>14330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6554</v>
      </c>
      <c r="G1540" s="1" t="s">
        <v>8168</v>
      </c>
      <c r="H1540" s="1" t="s">
        <v>9773</v>
      </c>
      <c r="I1540" s="1" t="s">
        <v>11391</v>
      </c>
      <c r="J1540" s="1"/>
      <c r="K1540" s="1" t="s">
        <v>11521</v>
      </c>
      <c r="L1540" s="1" t="s">
        <v>1538</v>
      </c>
      <c r="M1540" s="1" t="s">
        <v>13059</v>
      </c>
      <c r="N1540" s="1" t="s">
        <v>13193</v>
      </c>
      <c r="O1540" s="1" t="s">
        <v>1538</v>
      </c>
      <c r="P1540" s="1" t="s">
        <v>13202</v>
      </c>
      <c r="Q1540" s="1" t="s">
        <v>14234</v>
      </c>
      <c r="R1540" s="1" t="s">
        <v>14318</v>
      </c>
      <c r="S1540" s="1" t="s">
        <v>1538</v>
      </c>
      <c r="T1540" s="1"/>
      <c r="U1540" s="1"/>
      <c r="V1540" s="1" t="s">
        <v>14330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6555</v>
      </c>
      <c r="G1541" s="1" t="s">
        <v>8169</v>
      </c>
      <c r="H1541" s="1" t="s">
        <v>9774</v>
      </c>
      <c r="I1541" s="1" t="s">
        <v>11392</v>
      </c>
      <c r="J1541" s="1"/>
      <c r="K1541" s="1" t="s">
        <v>11521</v>
      </c>
      <c r="L1541" s="1" t="s">
        <v>1539</v>
      </c>
      <c r="M1541" s="1" t="s">
        <v>13060</v>
      </c>
      <c r="N1541" s="1" t="s">
        <v>13193</v>
      </c>
      <c r="O1541" s="1" t="s">
        <v>1539</v>
      </c>
      <c r="P1541" s="1" t="s">
        <v>13202</v>
      </c>
      <c r="Q1541" s="1" t="s">
        <v>14235</v>
      </c>
      <c r="R1541" s="1" t="s">
        <v>14318</v>
      </c>
      <c r="S1541" s="1" t="s">
        <v>1539</v>
      </c>
      <c r="T1541" s="1"/>
      <c r="U1541" s="1"/>
      <c r="V1541" s="1" t="s">
        <v>14330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6556</v>
      </c>
      <c r="G1542" s="1" t="s">
        <v>8170</v>
      </c>
      <c r="H1542" s="1" t="s">
        <v>9775</v>
      </c>
      <c r="I1542" s="1" t="s">
        <v>11393</v>
      </c>
      <c r="J1542" s="1"/>
      <c r="K1542" s="1" t="s">
        <v>11521</v>
      </c>
      <c r="L1542" s="1" t="s">
        <v>1540</v>
      </c>
      <c r="M1542" s="1" t="s">
        <v>13061</v>
      </c>
      <c r="N1542" s="1" t="s">
        <v>13193</v>
      </c>
      <c r="O1542" s="1" t="s">
        <v>1540</v>
      </c>
      <c r="P1542" s="1" t="s">
        <v>13202</v>
      </c>
      <c r="Q1542" s="1" t="s">
        <v>14236</v>
      </c>
      <c r="R1542" s="1" t="s">
        <v>14318</v>
      </c>
      <c r="S1542" s="1" t="s">
        <v>1540</v>
      </c>
      <c r="T1542" s="1"/>
      <c r="U1542" s="1"/>
      <c r="V1542" s="1" t="s">
        <v>14330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6557</v>
      </c>
      <c r="G1543" s="1" t="s">
        <v>8171</v>
      </c>
      <c r="H1543" s="1" t="s">
        <v>9776</v>
      </c>
      <c r="I1543" s="1" t="s">
        <v>11394</v>
      </c>
      <c r="J1543" s="1"/>
      <c r="K1543" s="1" t="s">
        <v>11521</v>
      </c>
      <c r="L1543" s="1" t="s">
        <v>1541</v>
      </c>
      <c r="M1543" s="1" t="s">
        <v>13062</v>
      </c>
      <c r="N1543" s="1" t="s">
        <v>13193</v>
      </c>
      <c r="O1543" s="1" t="s">
        <v>1541</v>
      </c>
      <c r="P1543" s="1" t="s">
        <v>13202</v>
      </c>
      <c r="Q1543" s="1" t="s">
        <v>14237</v>
      </c>
      <c r="R1543" s="1" t="s">
        <v>14318</v>
      </c>
      <c r="S1543" s="1" t="s">
        <v>1541</v>
      </c>
      <c r="T1543" s="1"/>
      <c r="U1543" s="1"/>
      <c r="V1543" s="1" t="s">
        <v>14330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6558</v>
      </c>
      <c r="G1544" s="1" t="s">
        <v>8172</v>
      </c>
      <c r="H1544" s="1" t="s">
        <v>9777</v>
      </c>
      <c r="I1544" s="1" t="s">
        <v>11395</v>
      </c>
      <c r="J1544" s="1"/>
      <c r="K1544" s="1" t="s">
        <v>11521</v>
      </c>
      <c r="L1544" s="1" t="s">
        <v>1542</v>
      </c>
      <c r="M1544" s="1" t="s">
        <v>13063</v>
      </c>
      <c r="N1544" s="1" t="s">
        <v>13193</v>
      </c>
      <c r="O1544" s="1" t="s">
        <v>1542</v>
      </c>
      <c r="P1544" s="1" t="s">
        <v>13202</v>
      </c>
      <c r="Q1544" s="1" t="s">
        <v>14238</v>
      </c>
      <c r="R1544" s="1" t="s">
        <v>14318</v>
      </c>
      <c r="S1544" s="1" t="s">
        <v>1542</v>
      </c>
      <c r="T1544" s="1"/>
      <c r="U1544" s="1"/>
      <c r="V1544" s="1" t="s">
        <v>14330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6559</v>
      </c>
      <c r="G1545" s="1" t="s">
        <v>8173</v>
      </c>
      <c r="H1545" s="1" t="s">
        <v>9778</v>
      </c>
      <c r="I1545" s="1" t="s">
        <v>11396</v>
      </c>
      <c r="J1545" s="1"/>
      <c r="K1545" s="1" t="s">
        <v>11521</v>
      </c>
      <c r="L1545" s="1" t="s">
        <v>1543</v>
      </c>
      <c r="M1545" s="1" t="s">
        <v>13064</v>
      </c>
      <c r="N1545" s="1" t="s">
        <v>13193</v>
      </c>
      <c r="O1545" s="1" t="s">
        <v>1543</v>
      </c>
      <c r="P1545" s="1" t="s">
        <v>13202</v>
      </c>
      <c r="Q1545" s="1" t="s">
        <v>14239</v>
      </c>
      <c r="R1545" s="1" t="s">
        <v>14318</v>
      </c>
      <c r="S1545" s="1" t="s">
        <v>1543</v>
      </c>
      <c r="T1545" s="1"/>
      <c r="U1545" s="1"/>
      <c r="V1545" s="1" t="s">
        <v>14330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4931</v>
      </c>
      <c r="G1546" s="1" t="s">
        <v>8174</v>
      </c>
      <c r="H1546" s="1" t="s">
        <v>9779</v>
      </c>
      <c r="I1546" s="1" t="s">
        <v>11397</v>
      </c>
      <c r="J1546" s="1"/>
      <c r="K1546" s="1" t="s">
        <v>11521</v>
      </c>
      <c r="L1546" s="1" t="s">
        <v>1544</v>
      </c>
      <c r="M1546" s="1" t="s">
        <v>13065</v>
      </c>
      <c r="N1546" s="1" t="s">
        <v>13193</v>
      </c>
      <c r="O1546" s="1" t="s">
        <v>1544</v>
      </c>
      <c r="P1546" s="1" t="s">
        <v>13202</v>
      </c>
      <c r="Q1546" s="1" t="s">
        <v>14240</v>
      </c>
      <c r="R1546" s="1" t="s">
        <v>14318</v>
      </c>
      <c r="S1546" s="1" t="s">
        <v>1544</v>
      </c>
      <c r="T1546" s="1"/>
      <c r="U1546" s="1"/>
      <c r="V1546" s="1" t="s">
        <v>14330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6560</v>
      </c>
      <c r="G1547" s="1" t="s">
        <v>8175</v>
      </c>
      <c r="H1547" s="1" t="s">
        <v>9780</v>
      </c>
      <c r="I1547" s="1" t="s">
        <v>11398</v>
      </c>
      <c r="J1547" s="1"/>
      <c r="K1547" s="1" t="s">
        <v>11521</v>
      </c>
      <c r="L1547" s="1" t="s">
        <v>1545</v>
      </c>
      <c r="M1547" s="1" t="s">
        <v>13066</v>
      </c>
      <c r="N1547" s="1" t="s">
        <v>13193</v>
      </c>
      <c r="O1547" s="1" t="s">
        <v>1545</v>
      </c>
      <c r="P1547" s="1" t="s">
        <v>13202</v>
      </c>
      <c r="Q1547" s="1" t="s">
        <v>14241</v>
      </c>
      <c r="R1547" s="1" t="s">
        <v>14318</v>
      </c>
      <c r="S1547" s="1" t="s">
        <v>1545</v>
      </c>
      <c r="T1547" s="1"/>
      <c r="U1547" s="1"/>
      <c r="V1547" s="1" t="s">
        <v>14330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4933</v>
      </c>
      <c r="G1548" s="1" t="s">
        <v>8176</v>
      </c>
      <c r="H1548" s="1" t="s">
        <v>9781</v>
      </c>
      <c r="I1548" s="1" t="s">
        <v>11399</v>
      </c>
      <c r="J1548" s="1"/>
      <c r="K1548" s="1" t="s">
        <v>11521</v>
      </c>
      <c r="L1548" s="1" t="s">
        <v>1546</v>
      </c>
      <c r="M1548" s="1" t="s">
        <v>13067</v>
      </c>
      <c r="N1548" s="1" t="s">
        <v>13193</v>
      </c>
      <c r="O1548" s="1" t="s">
        <v>1546</v>
      </c>
      <c r="P1548" s="1" t="s">
        <v>13202</v>
      </c>
      <c r="Q1548" s="1" t="s">
        <v>14242</v>
      </c>
      <c r="R1548" s="1" t="s">
        <v>14318</v>
      </c>
      <c r="S1548" s="1" t="s">
        <v>1546</v>
      </c>
      <c r="T1548" s="1"/>
      <c r="U1548" s="1"/>
      <c r="V1548" s="1" t="s">
        <v>14330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4934</v>
      </c>
      <c r="G1549" s="1" t="s">
        <v>8177</v>
      </c>
      <c r="H1549" s="1" t="s">
        <v>9782</v>
      </c>
      <c r="I1549" s="1" t="s">
        <v>11400</v>
      </c>
      <c r="J1549" s="1"/>
      <c r="K1549" s="1" t="s">
        <v>11521</v>
      </c>
      <c r="L1549" s="1" t="s">
        <v>1547</v>
      </c>
      <c r="M1549" s="1" t="s">
        <v>13068</v>
      </c>
      <c r="N1549" s="1" t="s">
        <v>13193</v>
      </c>
      <c r="O1549" s="1" t="s">
        <v>1547</v>
      </c>
      <c r="P1549" s="1" t="s">
        <v>13202</v>
      </c>
      <c r="Q1549" s="1" t="s">
        <v>14243</v>
      </c>
      <c r="R1549" s="1" t="s">
        <v>14318</v>
      </c>
      <c r="S1549" s="1" t="s">
        <v>1547</v>
      </c>
      <c r="T1549" s="1"/>
      <c r="U1549" s="1"/>
      <c r="V1549" s="1" t="s">
        <v>14330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6561</v>
      </c>
      <c r="G1550" s="1" t="s">
        <v>8178</v>
      </c>
      <c r="H1550" s="1" t="s">
        <v>9783</v>
      </c>
      <c r="I1550" s="1" t="s">
        <v>11401</v>
      </c>
      <c r="J1550" s="1"/>
      <c r="K1550" s="1" t="s">
        <v>11521</v>
      </c>
      <c r="L1550" s="1" t="s">
        <v>1548</v>
      </c>
      <c r="M1550" s="1" t="s">
        <v>13069</v>
      </c>
      <c r="N1550" s="1" t="s">
        <v>13193</v>
      </c>
      <c r="O1550" s="1" t="s">
        <v>1548</v>
      </c>
      <c r="P1550" s="1" t="s">
        <v>13202</v>
      </c>
      <c r="Q1550" s="1" t="s">
        <v>14244</v>
      </c>
      <c r="R1550" s="1" t="s">
        <v>14318</v>
      </c>
      <c r="S1550" s="1" t="s">
        <v>1548</v>
      </c>
      <c r="T1550" s="1"/>
      <c r="U1550" s="1"/>
      <c r="V1550" s="1" t="s">
        <v>14330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6562</v>
      </c>
      <c r="G1551" s="1" t="s">
        <v>8179</v>
      </c>
      <c r="H1551" s="1" t="s">
        <v>9784</v>
      </c>
      <c r="I1551" s="1" t="s">
        <v>11402</v>
      </c>
      <c r="J1551" s="1"/>
      <c r="K1551" s="1" t="s">
        <v>11521</v>
      </c>
      <c r="L1551" s="1" t="s">
        <v>1549</v>
      </c>
      <c r="M1551" s="1" t="s">
        <v>13070</v>
      </c>
      <c r="N1551" s="1" t="s">
        <v>13193</v>
      </c>
      <c r="O1551" s="1" t="s">
        <v>1549</v>
      </c>
      <c r="P1551" s="1" t="s">
        <v>13202</v>
      </c>
      <c r="Q1551" s="1" t="s">
        <v>14245</v>
      </c>
      <c r="R1551" s="1" t="s">
        <v>14318</v>
      </c>
      <c r="S1551" s="1" t="s">
        <v>1549</v>
      </c>
      <c r="T1551" s="1"/>
      <c r="U1551" s="1"/>
      <c r="V1551" s="1" t="s">
        <v>14330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6563</v>
      </c>
      <c r="G1552" s="1" t="s">
        <v>8180</v>
      </c>
      <c r="H1552" s="1" t="s">
        <v>9785</v>
      </c>
      <c r="I1552" s="1" t="s">
        <v>11403</v>
      </c>
      <c r="J1552" s="1"/>
      <c r="K1552" s="1" t="s">
        <v>11521</v>
      </c>
      <c r="L1552" s="1" t="s">
        <v>1550</v>
      </c>
      <c r="M1552" s="1" t="s">
        <v>13071</v>
      </c>
      <c r="N1552" s="1" t="s">
        <v>13193</v>
      </c>
      <c r="O1552" s="1" t="s">
        <v>1550</v>
      </c>
      <c r="P1552" s="1" t="s">
        <v>13202</v>
      </c>
      <c r="Q1552" s="1" t="s">
        <v>14246</v>
      </c>
      <c r="R1552" s="1" t="s">
        <v>14318</v>
      </c>
      <c r="S1552" s="1" t="s">
        <v>1550</v>
      </c>
      <c r="T1552" s="1"/>
      <c r="U1552" s="1"/>
      <c r="V1552" s="1" t="s">
        <v>14330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6564</v>
      </c>
      <c r="G1553" s="1" t="s">
        <v>8181</v>
      </c>
      <c r="H1553" s="1" t="s">
        <v>9786</v>
      </c>
      <c r="I1553" s="1" t="s">
        <v>11404</v>
      </c>
      <c r="J1553" s="1"/>
      <c r="K1553" s="1" t="s">
        <v>11521</v>
      </c>
      <c r="L1553" s="1" t="s">
        <v>1551</v>
      </c>
      <c r="M1553" s="1" t="s">
        <v>13072</v>
      </c>
      <c r="N1553" s="1" t="s">
        <v>13193</v>
      </c>
      <c r="O1553" s="1" t="s">
        <v>1551</v>
      </c>
      <c r="P1553" s="1" t="s">
        <v>13202</v>
      </c>
      <c r="Q1553" s="1" t="s">
        <v>14247</v>
      </c>
      <c r="R1553" s="1" t="s">
        <v>14318</v>
      </c>
      <c r="S1553" s="1" t="s">
        <v>1551</v>
      </c>
      <c r="T1553" s="1"/>
      <c r="U1553" s="1"/>
      <c r="V1553" s="1" t="s">
        <v>14330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6565</v>
      </c>
      <c r="G1554" s="1" t="s">
        <v>8182</v>
      </c>
      <c r="H1554" s="1" t="s">
        <v>9787</v>
      </c>
      <c r="I1554" s="1" t="s">
        <v>11405</v>
      </c>
      <c r="J1554" s="1"/>
      <c r="K1554" s="1" t="s">
        <v>11521</v>
      </c>
      <c r="L1554" s="1" t="s">
        <v>1552</v>
      </c>
      <c r="M1554" s="1" t="s">
        <v>13073</v>
      </c>
      <c r="N1554" s="1" t="s">
        <v>13193</v>
      </c>
      <c r="O1554" s="1" t="s">
        <v>1552</v>
      </c>
      <c r="P1554" s="1" t="s">
        <v>13202</v>
      </c>
      <c r="Q1554" s="1" t="s">
        <v>14248</v>
      </c>
      <c r="R1554" s="1" t="s">
        <v>14318</v>
      </c>
      <c r="S1554" s="1" t="s">
        <v>1552</v>
      </c>
      <c r="T1554" s="1"/>
      <c r="U1554" s="1"/>
      <c r="V1554" s="1" t="s">
        <v>14330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6566</v>
      </c>
      <c r="G1555" s="1" t="s">
        <v>8183</v>
      </c>
      <c r="H1555" s="1" t="s">
        <v>9788</v>
      </c>
      <c r="I1555" s="1" t="s">
        <v>11406</v>
      </c>
      <c r="J1555" s="1"/>
      <c r="K1555" s="1" t="s">
        <v>11521</v>
      </c>
      <c r="L1555" s="1" t="s">
        <v>1553</v>
      </c>
      <c r="M1555" s="1" t="s">
        <v>13074</v>
      </c>
      <c r="N1555" s="1" t="s">
        <v>13193</v>
      </c>
      <c r="O1555" s="1" t="s">
        <v>1553</v>
      </c>
      <c r="P1555" s="1" t="s">
        <v>13202</v>
      </c>
      <c r="Q1555" s="1" t="s">
        <v>14249</v>
      </c>
      <c r="R1555" s="1" t="s">
        <v>14318</v>
      </c>
      <c r="S1555" s="1" t="s">
        <v>1553</v>
      </c>
      <c r="T1555" s="1"/>
      <c r="U1555" s="1"/>
      <c r="V1555" s="1" t="s">
        <v>14330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6567</v>
      </c>
      <c r="G1556" s="1" t="s">
        <v>8184</v>
      </c>
      <c r="H1556" s="1" t="s">
        <v>9789</v>
      </c>
      <c r="I1556" s="1" t="s">
        <v>11407</v>
      </c>
      <c r="J1556" s="1"/>
      <c r="K1556" s="1" t="s">
        <v>11521</v>
      </c>
      <c r="L1556" s="1" t="s">
        <v>1554</v>
      </c>
      <c r="M1556" s="1" t="s">
        <v>13075</v>
      </c>
      <c r="N1556" s="1" t="s">
        <v>13193</v>
      </c>
      <c r="O1556" s="1" t="s">
        <v>1554</v>
      </c>
      <c r="P1556" s="1" t="s">
        <v>13202</v>
      </c>
      <c r="Q1556" s="1" t="s">
        <v>14250</v>
      </c>
      <c r="R1556" s="1" t="s">
        <v>14318</v>
      </c>
      <c r="S1556" s="1" t="s">
        <v>1554</v>
      </c>
      <c r="T1556" s="1"/>
      <c r="U1556" s="1"/>
      <c r="V1556" s="1" t="s">
        <v>14330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6568</v>
      </c>
      <c r="G1557" s="1" t="s">
        <v>8185</v>
      </c>
      <c r="H1557" s="1" t="s">
        <v>9790</v>
      </c>
      <c r="I1557" s="1" t="s">
        <v>11408</v>
      </c>
      <c r="J1557" s="1"/>
      <c r="K1557" s="1" t="s">
        <v>11521</v>
      </c>
      <c r="L1557" s="1" t="s">
        <v>1555</v>
      </c>
      <c r="M1557" s="1" t="s">
        <v>13076</v>
      </c>
      <c r="N1557" s="1" t="s">
        <v>13193</v>
      </c>
      <c r="O1557" s="1" t="s">
        <v>1555</v>
      </c>
      <c r="P1557" s="1" t="s">
        <v>13202</v>
      </c>
      <c r="Q1557" s="1" t="s">
        <v>14251</v>
      </c>
      <c r="R1557" s="1" t="s">
        <v>14318</v>
      </c>
      <c r="S1557" s="1" t="s">
        <v>1555</v>
      </c>
      <c r="T1557" s="1"/>
      <c r="U1557" s="1"/>
      <c r="V1557" s="1" t="s">
        <v>14330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6569</v>
      </c>
      <c r="G1558" s="1" t="s">
        <v>8186</v>
      </c>
      <c r="H1558" s="1" t="s">
        <v>9791</v>
      </c>
      <c r="I1558" s="1" t="s">
        <v>11409</v>
      </c>
      <c r="J1558" s="1"/>
      <c r="K1558" s="1" t="s">
        <v>11521</v>
      </c>
      <c r="L1558" s="1" t="s">
        <v>1556</v>
      </c>
      <c r="M1558" s="1" t="s">
        <v>13077</v>
      </c>
      <c r="N1558" s="1" t="s">
        <v>13193</v>
      </c>
      <c r="O1558" s="1" t="s">
        <v>1556</v>
      </c>
      <c r="P1558" s="1" t="s">
        <v>13202</v>
      </c>
      <c r="Q1558" s="1" t="s">
        <v>14252</v>
      </c>
      <c r="R1558" s="1" t="s">
        <v>14318</v>
      </c>
      <c r="S1558" s="1" t="s">
        <v>1556</v>
      </c>
      <c r="T1558" s="1"/>
      <c r="U1558" s="1"/>
      <c r="V1558" s="1" t="s">
        <v>14330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6570</v>
      </c>
      <c r="G1559" s="1" t="s">
        <v>8187</v>
      </c>
      <c r="H1559" s="1" t="s">
        <v>9792</v>
      </c>
      <c r="I1559" s="1" t="s">
        <v>11410</v>
      </c>
      <c r="J1559" s="1"/>
      <c r="K1559" s="1" t="s">
        <v>11521</v>
      </c>
      <c r="L1559" s="1" t="s">
        <v>1557</v>
      </c>
      <c r="M1559" s="1" t="s">
        <v>13078</v>
      </c>
      <c r="N1559" s="1" t="s">
        <v>13193</v>
      </c>
      <c r="O1559" s="1" t="s">
        <v>1557</v>
      </c>
      <c r="P1559" s="1" t="s">
        <v>13203</v>
      </c>
      <c r="Q1559" s="1" t="s">
        <v>13203</v>
      </c>
      <c r="R1559" s="1" t="s">
        <v>14318</v>
      </c>
      <c r="S1559" s="1" t="s">
        <v>1557</v>
      </c>
      <c r="T1559" s="1"/>
      <c r="U1559" s="1" t="s">
        <v>14329</v>
      </c>
      <c r="V1559" s="1" t="s">
        <v>14330</v>
      </c>
      <c r="W1559" s="1" t="s">
        <v>1557</v>
      </c>
      <c r="X1559" s="1" t="s">
        <v>14333</v>
      </c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6571</v>
      </c>
      <c r="G1560" s="1" t="s">
        <v>8188</v>
      </c>
      <c r="H1560" s="1" t="s">
        <v>9793</v>
      </c>
      <c r="I1560" s="1" t="s">
        <v>11411</v>
      </c>
      <c r="J1560" s="1"/>
      <c r="K1560" s="1" t="s">
        <v>11521</v>
      </c>
      <c r="L1560" s="1" t="s">
        <v>1558</v>
      </c>
      <c r="M1560" s="1" t="s">
        <v>13079</v>
      </c>
      <c r="N1560" s="1" t="s">
        <v>13193</v>
      </c>
      <c r="O1560" s="1" t="s">
        <v>1558</v>
      </c>
      <c r="P1560" s="1" t="s">
        <v>13203</v>
      </c>
      <c r="Q1560" s="1" t="s">
        <v>13203</v>
      </c>
      <c r="R1560" s="1" t="s">
        <v>14318</v>
      </c>
      <c r="S1560" s="1" t="s">
        <v>1558</v>
      </c>
      <c r="T1560" s="1"/>
      <c r="U1560" s="1"/>
      <c r="V1560" s="1" t="s">
        <v>14330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6572</v>
      </c>
      <c r="G1561" s="1" t="s">
        <v>8189</v>
      </c>
      <c r="H1561" s="1" t="s">
        <v>9794</v>
      </c>
      <c r="I1561" s="1" t="s">
        <v>11412</v>
      </c>
      <c r="J1561" s="1"/>
      <c r="K1561" s="1" t="s">
        <v>11521</v>
      </c>
      <c r="L1561" s="1" t="s">
        <v>1559</v>
      </c>
      <c r="M1561" s="1" t="s">
        <v>13080</v>
      </c>
      <c r="N1561" s="1" t="s">
        <v>13193</v>
      </c>
      <c r="O1561" s="1" t="s">
        <v>1559</v>
      </c>
      <c r="P1561" s="1" t="s">
        <v>13203</v>
      </c>
      <c r="Q1561" s="1" t="s">
        <v>13203</v>
      </c>
      <c r="R1561" s="1" t="s">
        <v>14318</v>
      </c>
      <c r="S1561" s="1" t="s">
        <v>1559</v>
      </c>
      <c r="T1561" s="1"/>
      <c r="U1561" s="1"/>
      <c r="V1561" s="1" t="s">
        <v>14330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6573</v>
      </c>
      <c r="G1562" s="1" t="s">
        <v>8190</v>
      </c>
      <c r="H1562" s="1" t="s">
        <v>9795</v>
      </c>
      <c r="I1562" s="1" t="s">
        <v>11413</v>
      </c>
      <c r="J1562" s="1"/>
      <c r="K1562" s="1" t="s">
        <v>11521</v>
      </c>
      <c r="L1562" s="1" t="s">
        <v>1560</v>
      </c>
      <c r="M1562" s="1" t="s">
        <v>13081</v>
      </c>
      <c r="N1562" s="1" t="s">
        <v>13193</v>
      </c>
      <c r="O1562" s="1" t="s">
        <v>1560</v>
      </c>
      <c r="P1562" s="1" t="s">
        <v>13203</v>
      </c>
      <c r="Q1562" s="1" t="s">
        <v>13203</v>
      </c>
      <c r="R1562" s="1" t="s">
        <v>14318</v>
      </c>
      <c r="S1562" s="1" t="s">
        <v>1560</v>
      </c>
      <c r="T1562" s="1"/>
      <c r="U1562" s="1"/>
      <c r="V1562" s="1" t="s">
        <v>14330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6574</v>
      </c>
      <c r="G1563" s="1" t="s">
        <v>8191</v>
      </c>
      <c r="H1563" s="1" t="s">
        <v>9796</v>
      </c>
      <c r="I1563" s="1" t="s">
        <v>11414</v>
      </c>
      <c r="J1563" s="1"/>
      <c r="K1563" s="1" t="s">
        <v>11521</v>
      </c>
      <c r="L1563" s="1" t="s">
        <v>1561</v>
      </c>
      <c r="M1563" s="1" t="s">
        <v>13082</v>
      </c>
      <c r="N1563" s="1" t="s">
        <v>13193</v>
      </c>
      <c r="O1563" s="1" t="s">
        <v>1561</v>
      </c>
      <c r="P1563" s="1" t="s">
        <v>13203</v>
      </c>
      <c r="Q1563" s="1" t="s">
        <v>13203</v>
      </c>
      <c r="R1563" s="1" t="s">
        <v>14318</v>
      </c>
      <c r="S1563" s="1" t="s">
        <v>1561</v>
      </c>
      <c r="T1563" s="1"/>
      <c r="U1563" s="1"/>
      <c r="V1563" s="1" t="s">
        <v>14330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6575</v>
      </c>
      <c r="G1564" s="1" t="s">
        <v>8192</v>
      </c>
      <c r="H1564" s="1" t="s">
        <v>9797</v>
      </c>
      <c r="I1564" s="1" t="s">
        <v>11415</v>
      </c>
      <c r="J1564" s="1"/>
      <c r="K1564" s="1" t="s">
        <v>11521</v>
      </c>
      <c r="L1564" s="1" t="s">
        <v>1562</v>
      </c>
      <c r="M1564" s="1" t="s">
        <v>13083</v>
      </c>
      <c r="N1564" s="1" t="s">
        <v>13193</v>
      </c>
      <c r="O1564" s="1" t="s">
        <v>1562</v>
      </c>
      <c r="P1564" s="1" t="s">
        <v>13203</v>
      </c>
      <c r="Q1564" s="1" t="s">
        <v>13203</v>
      </c>
      <c r="R1564" s="1" t="s">
        <v>14318</v>
      </c>
      <c r="S1564" s="1" t="s">
        <v>1562</v>
      </c>
      <c r="T1564" s="1"/>
      <c r="U1564" s="1"/>
      <c r="V1564" s="1" t="s">
        <v>14330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6576</v>
      </c>
      <c r="G1565" s="1" t="s">
        <v>8193</v>
      </c>
      <c r="H1565" s="1" t="s">
        <v>9798</v>
      </c>
      <c r="I1565" s="1" t="s">
        <v>11416</v>
      </c>
      <c r="J1565" s="1"/>
      <c r="K1565" s="1" t="s">
        <v>11521</v>
      </c>
      <c r="L1565" s="1" t="s">
        <v>1563</v>
      </c>
      <c r="M1565" s="1" t="s">
        <v>13084</v>
      </c>
      <c r="N1565" s="1" t="s">
        <v>13193</v>
      </c>
      <c r="O1565" s="1" t="s">
        <v>1563</v>
      </c>
      <c r="P1565" s="1" t="s">
        <v>13203</v>
      </c>
      <c r="Q1565" s="1" t="s">
        <v>13203</v>
      </c>
      <c r="R1565" s="1" t="s">
        <v>14318</v>
      </c>
      <c r="S1565" s="1" t="s">
        <v>1563</v>
      </c>
      <c r="T1565" s="1"/>
      <c r="U1565" s="1"/>
      <c r="V1565" s="1" t="s">
        <v>14330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6577</v>
      </c>
      <c r="G1566" s="1" t="s">
        <v>8194</v>
      </c>
      <c r="H1566" s="1" t="s">
        <v>9799</v>
      </c>
      <c r="I1566" s="1" t="s">
        <v>11417</v>
      </c>
      <c r="J1566" s="1"/>
      <c r="K1566" s="1" t="s">
        <v>11521</v>
      </c>
      <c r="L1566" s="1" t="s">
        <v>1564</v>
      </c>
      <c r="M1566" s="1" t="s">
        <v>13085</v>
      </c>
      <c r="N1566" s="1" t="s">
        <v>13193</v>
      </c>
      <c r="O1566" s="1" t="s">
        <v>1564</v>
      </c>
      <c r="P1566" s="1" t="s">
        <v>13203</v>
      </c>
      <c r="Q1566" s="1" t="s">
        <v>13203</v>
      </c>
      <c r="R1566" s="1" t="s">
        <v>14318</v>
      </c>
      <c r="S1566" s="1" t="s">
        <v>1564</v>
      </c>
      <c r="T1566" s="1"/>
      <c r="U1566" s="1"/>
      <c r="V1566" s="1" t="s">
        <v>14330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6578</v>
      </c>
      <c r="G1567" s="1" t="s">
        <v>8195</v>
      </c>
      <c r="H1567" s="1" t="s">
        <v>9800</v>
      </c>
      <c r="I1567" s="1" t="s">
        <v>11418</v>
      </c>
      <c r="J1567" s="1"/>
      <c r="K1567" s="1" t="s">
        <v>11521</v>
      </c>
      <c r="L1567" s="1" t="s">
        <v>1565</v>
      </c>
      <c r="M1567" s="1" t="s">
        <v>13086</v>
      </c>
      <c r="N1567" s="1" t="s">
        <v>13193</v>
      </c>
      <c r="O1567" s="1" t="s">
        <v>1565</v>
      </c>
      <c r="P1567" s="1" t="s">
        <v>13203</v>
      </c>
      <c r="Q1567" s="1" t="s">
        <v>13203</v>
      </c>
      <c r="R1567" s="1" t="s">
        <v>14318</v>
      </c>
      <c r="S1567" s="1" t="s">
        <v>1565</v>
      </c>
      <c r="T1567" s="1"/>
      <c r="U1567" s="1"/>
      <c r="V1567" s="1" t="s">
        <v>14330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6579</v>
      </c>
      <c r="G1568" s="1" t="s">
        <v>8196</v>
      </c>
      <c r="H1568" s="1" t="s">
        <v>9801</v>
      </c>
      <c r="I1568" s="1" t="s">
        <v>11419</v>
      </c>
      <c r="J1568" s="1"/>
      <c r="K1568" s="1" t="s">
        <v>11521</v>
      </c>
      <c r="L1568" s="1" t="s">
        <v>1566</v>
      </c>
      <c r="M1568" s="1" t="s">
        <v>13087</v>
      </c>
      <c r="N1568" s="1" t="s">
        <v>13193</v>
      </c>
      <c r="O1568" s="1" t="s">
        <v>1566</v>
      </c>
      <c r="P1568" s="1" t="s">
        <v>13203</v>
      </c>
      <c r="Q1568" s="1" t="s">
        <v>13203</v>
      </c>
      <c r="R1568" s="1" t="s">
        <v>14318</v>
      </c>
      <c r="S1568" s="1" t="s">
        <v>1566</v>
      </c>
      <c r="T1568" s="1"/>
      <c r="U1568" s="1"/>
      <c r="V1568" s="1" t="s">
        <v>14330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6580</v>
      </c>
      <c r="G1569" s="1" t="s">
        <v>8197</v>
      </c>
      <c r="H1569" s="1" t="s">
        <v>9802</v>
      </c>
      <c r="I1569" s="1" t="s">
        <v>11420</v>
      </c>
      <c r="J1569" s="1"/>
      <c r="K1569" s="1" t="s">
        <v>11521</v>
      </c>
      <c r="L1569" s="1" t="s">
        <v>1567</v>
      </c>
      <c r="M1569" s="1" t="s">
        <v>13088</v>
      </c>
      <c r="N1569" s="1" t="s">
        <v>13193</v>
      </c>
      <c r="O1569" s="1" t="s">
        <v>1567</v>
      </c>
      <c r="P1569" s="1" t="s">
        <v>13203</v>
      </c>
      <c r="Q1569" s="1" t="s">
        <v>13203</v>
      </c>
      <c r="R1569" s="1" t="s">
        <v>14318</v>
      </c>
      <c r="S1569" s="1" t="s">
        <v>1567</v>
      </c>
      <c r="T1569" s="1"/>
      <c r="U1569" s="1"/>
      <c r="V1569" s="1" t="s">
        <v>14330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6581</v>
      </c>
      <c r="G1570" s="1" t="s">
        <v>8198</v>
      </c>
      <c r="H1570" s="1" t="s">
        <v>9803</v>
      </c>
      <c r="I1570" s="1" t="s">
        <v>11421</v>
      </c>
      <c r="J1570" s="1"/>
      <c r="K1570" s="1" t="s">
        <v>11521</v>
      </c>
      <c r="L1570" s="1" t="s">
        <v>1568</v>
      </c>
      <c r="M1570" s="1" t="s">
        <v>13089</v>
      </c>
      <c r="N1570" s="1" t="s">
        <v>13193</v>
      </c>
      <c r="O1570" s="1" t="s">
        <v>1568</v>
      </c>
      <c r="P1570" s="1" t="s">
        <v>13203</v>
      </c>
      <c r="Q1570" s="1" t="s">
        <v>13203</v>
      </c>
      <c r="R1570" s="1" t="s">
        <v>14318</v>
      </c>
      <c r="S1570" s="1" t="s">
        <v>1568</v>
      </c>
      <c r="T1570" s="1"/>
      <c r="U1570" s="1"/>
      <c r="V1570" s="1" t="s">
        <v>14330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6582</v>
      </c>
      <c r="G1571" s="1" t="s">
        <v>8199</v>
      </c>
      <c r="H1571" s="1" t="s">
        <v>9804</v>
      </c>
      <c r="I1571" s="1" t="s">
        <v>11422</v>
      </c>
      <c r="J1571" s="1"/>
      <c r="K1571" s="1" t="s">
        <v>11521</v>
      </c>
      <c r="L1571" s="1" t="s">
        <v>1569</v>
      </c>
      <c r="M1571" s="1" t="s">
        <v>13090</v>
      </c>
      <c r="N1571" s="1" t="s">
        <v>13193</v>
      </c>
      <c r="O1571" s="1" t="s">
        <v>1569</v>
      </c>
      <c r="P1571" s="1" t="s">
        <v>13203</v>
      </c>
      <c r="Q1571" s="1" t="s">
        <v>13203</v>
      </c>
      <c r="R1571" s="1" t="s">
        <v>14318</v>
      </c>
      <c r="S1571" s="1" t="s">
        <v>1569</v>
      </c>
      <c r="T1571" s="1"/>
      <c r="U1571" s="1"/>
      <c r="V1571" s="1" t="s">
        <v>14330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6583</v>
      </c>
      <c r="G1572" s="1" t="s">
        <v>8200</v>
      </c>
      <c r="H1572" s="1" t="s">
        <v>9805</v>
      </c>
      <c r="I1572" s="1" t="s">
        <v>11423</v>
      </c>
      <c r="J1572" s="1"/>
      <c r="K1572" s="1" t="s">
        <v>11521</v>
      </c>
      <c r="L1572" s="1" t="s">
        <v>1570</v>
      </c>
      <c r="M1572" s="1" t="s">
        <v>13091</v>
      </c>
      <c r="N1572" s="1" t="s">
        <v>13193</v>
      </c>
      <c r="O1572" s="1" t="s">
        <v>1570</v>
      </c>
      <c r="P1572" s="1" t="s">
        <v>13203</v>
      </c>
      <c r="Q1572" s="1" t="s">
        <v>13203</v>
      </c>
      <c r="R1572" s="1" t="s">
        <v>14318</v>
      </c>
      <c r="S1572" s="1" t="s">
        <v>1570</v>
      </c>
      <c r="T1572" s="1"/>
      <c r="U1572" s="1"/>
      <c r="V1572" s="1" t="s">
        <v>14330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6584</v>
      </c>
      <c r="G1573" s="1" t="s">
        <v>8201</v>
      </c>
      <c r="H1573" s="1" t="s">
        <v>9806</v>
      </c>
      <c r="I1573" s="1" t="s">
        <v>11424</v>
      </c>
      <c r="J1573" s="1"/>
      <c r="K1573" s="1" t="s">
        <v>11521</v>
      </c>
      <c r="L1573" s="1" t="s">
        <v>1571</v>
      </c>
      <c r="M1573" s="1" t="s">
        <v>13092</v>
      </c>
      <c r="N1573" s="1" t="s">
        <v>13193</v>
      </c>
      <c r="O1573" s="1" t="s">
        <v>1571</v>
      </c>
      <c r="P1573" s="1" t="s">
        <v>13203</v>
      </c>
      <c r="Q1573" s="1" t="s">
        <v>13203</v>
      </c>
      <c r="R1573" s="1" t="s">
        <v>14318</v>
      </c>
      <c r="S1573" s="1" t="s">
        <v>1571</v>
      </c>
      <c r="T1573" s="1"/>
      <c r="U1573" s="1"/>
      <c r="V1573" s="1" t="s">
        <v>14330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6585</v>
      </c>
      <c r="G1574" s="1" t="s">
        <v>8202</v>
      </c>
      <c r="H1574" s="1" t="s">
        <v>9807</v>
      </c>
      <c r="I1574" s="1" t="s">
        <v>11425</v>
      </c>
      <c r="J1574" s="1"/>
      <c r="K1574" s="1" t="s">
        <v>11521</v>
      </c>
      <c r="L1574" s="1" t="s">
        <v>1572</v>
      </c>
      <c r="M1574" s="1" t="s">
        <v>13093</v>
      </c>
      <c r="N1574" s="1" t="s">
        <v>13193</v>
      </c>
      <c r="O1574" s="1" t="s">
        <v>1572</v>
      </c>
      <c r="P1574" s="1" t="s">
        <v>13203</v>
      </c>
      <c r="Q1574" s="1" t="s">
        <v>13203</v>
      </c>
      <c r="R1574" s="1" t="s">
        <v>14318</v>
      </c>
      <c r="S1574" s="1" t="s">
        <v>1572</v>
      </c>
      <c r="T1574" s="1"/>
      <c r="U1574" s="1"/>
      <c r="V1574" s="1" t="s">
        <v>14330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6586</v>
      </c>
      <c r="G1575" s="1" t="s">
        <v>8203</v>
      </c>
      <c r="H1575" s="1" t="s">
        <v>9808</v>
      </c>
      <c r="I1575" s="1" t="s">
        <v>11426</v>
      </c>
      <c r="J1575" s="1"/>
      <c r="K1575" s="1" t="s">
        <v>11521</v>
      </c>
      <c r="L1575" s="1" t="s">
        <v>1573</v>
      </c>
      <c r="M1575" s="1" t="s">
        <v>13094</v>
      </c>
      <c r="N1575" s="1" t="s">
        <v>13193</v>
      </c>
      <c r="O1575" s="1" t="s">
        <v>1573</v>
      </c>
      <c r="P1575" s="1" t="s">
        <v>13203</v>
      </c>
      <c r="Q1575" s="1" t="s">
        <v>13203</v>
      </c>
      <c r="R1575" s="1" t="s">
        <v>14318</v>
      </c>
      <c r="S1575" s="1" t="s">
        <v>1573</v>
      </c>
      <c r="T1575" s="1"/>
      <c r="U1575" s="1"/>
      <c r="V1575" s="1" t="s">
        <v>14330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6587</v>
      </c>
      <c r="G1576" s="1" t="s">
        <v>8204</v>
      </c>
      <c r="H1576" s="1" t="s">
        <v>9809</v>
      </c>
      <c r="I1576" s="1" t="s">
        <v>11427</v>
      </c>
      <c r="J1576" s="1"/>
      <c r="K1576" s="1" t="s">
        <v>11521</v>
      </c>
      <c r="L1576" s="1" t="s">
        <v>1574</v>
      </c>
      <c r="M1576" s="1" t="s">
        <v>13095</v>
      </c>
      <c r="N1576" s="1" t="s">
        <v>13193</v>
      </c>
      <c r="O1576" s="1" t="s">
        <v>1574</v>
      </c>
      <c r="P1576" s="1" t="s">
        <v>13203</v>
      </c>
      <c r="Q1576" s="1" t="s">
        <v>13203</v>
      </c>
      <c r="R1576" s="1" t="s">
        <v>14318</v>
      </c>
      <c r="S1576" s="1" t="s">
        <v>1574</v>
      </c>
      <c r="T1576" s="1"/>
      <c r="U1576" s="1"/>
      <c r="V1576" s="1" t="s">
        <v>14330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6588</v>
      </c>
      <c r="G1577" s="1" t="s">
        <v>8205</v>
      </c>
      <c r="H1577" s="1" t="s">
        <v>9810</v>
      </c>
      <c r="I1577" s="1" t="s">
        <v>11428</v>
      </c>
      <c r="J1577" s="1"/>
      <c r="K1577" s="1" t="s">
        <v>11521</v>
      </c>
      <c r="L1577" s="1" t="s">
        <v>1575</v>
      </c>
      <c r="M1577" s="1" t="s">
        <v>13096</v>
      </c>
      <c r="N1577" s="1" t="s">
        <v>13193</v>
      </c>
      <c r="O1577" s="1" t="s">
        <v>1575</v>
      </c>
      <c r="P1577" s="1" t="s">
        <v>13203</v>
      </c>
      <c r="Q1577" s="1" t="s">
        <v>13203</v>
      </c>
      <c r="R1577" s="1" t="s">
        <v>14318</v>
      </c>
      <c r="S1577" s="1" t="s">
        <v>1575</v>
      </c>
      <c r="T1577" s="1"/>
      <c r="U1577" s="1"/>
      <c r="V1577" s="1" t="s">
        <v>14330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6589</v>
      </c>
      <c r="G1578" s="1" t="s">
        <v>8206</v>
      </c>
      <c r="H1578" s="1" t="s">
        <v>9811</v>
      </c>
      <c r="I1578" s="1" t="s">
        <v>11429</v>
      </c>
      <c r="J1578" s="1"/>
      <c r="K1578" s="1" t="s">
        <v>11521</v>
      </c>
      <c r="L1578" s="1" t="s">
        <v>1576</v>
      </c>
      <c r="M1578" s="1" t="s">
        <v>13097</v>
      </c>
      <c r="N1578" s="1" t="s">
        <v>13193</v>
      </c>
      <c r="O1578" s="1" t="s">
        <v>1576</v>
      </c>
      <c r="P1578" s="1" t="s">
        <v>13203</v>
      </c>
      <c r="Q1578" s="1" t="s">
        <v>13203</v>
      </c>
      <c r="R1578" s="1" t="s">
        <v>14318</v>
      </c>
      <c r="S1578" s="1" t="s">
        <v>1576</v>
      </c>
      <c r="T1578" s="1"/>
      <c r="U1578" s="1"/>
      <c r="V1578" s="1" t="s">
        <v>14330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6590</v>
      </c>
      <c r="G1579" s="1" t="s">
        <v>8207</v>
      </c>
      <c r="H1579" s="1" t="s">
        <v>9812</v>
      </c>
      <c r="I1579" s="1" t="s">
        <v>10864</v>
      </c>
      <c r="J1579" s="1"/>
      <c r="K1579" s="1" t="s">
        <v>11521</v>
      </c>
      <c r="L1579" s="1" t="s">
        <v>1577</v>
      </c>
      <c r="M1579" s="1" t="s">
        <v>13098</v>
      </c>
      <c r="N1579" s="1" t="s">
        <v>13193</v>
      </c>
      <c r="O1579" s="1" t="s">
        <v>1577</v>
      </c>
      <c r="P1579" s="1" t="s">
        <v>13203</v>
      </c>
      <c r="Q1579" s="1" t="s">
        <v>13203</v>
      </c>
      <c r="R1579" s="1" t="s">
        <v>14318</v>
      </c>
      <c r="S1579" s="1" t="s">
        <v>1577</v>
      </c>
      <c r="T1579" s="1"/>
      <c r="U1579" s="1"/>
      <c r="V1579" s="1" t="s">
        <v>14330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6591</v>
      </c>
      <c r="G1580" s="1" t="s">
        <v>8208</v>
      </c>
      <c r="H1580" s="1" t="s">
        <v>9813</v>
      </c>
      <c r="I1580" s="1" t="s">
        <v>11430</v>
      </c>
      <c r="J1580" s="1"/>
      <c r="K1580" s="1" t="s">
        <v>11521</v>
      </c>
      <c r="L1580" s="1" t="s">
        <v>1578</v>
      </c>
      <c r="M1580" s="1" t="s">
        <v>13099</v>
      </c>
      <c r="N1580" s="1" t="s">
        <v>13193</v>
      </c>
      <c r="O1580" s="1" t="s">
        <v>1578</v>
      </c>
      <c r="P1580" s="1" t="s">
        <v>13203</v>
      </c>
      <c r="Q1580" s="1" t="s">
        <v>13203</v>
      </c>
      <c r="R1580" s="1" t="s">
        <v>14318</v>
      </c>
      <c r="S1580" s="1" t="s">
        <v>1578</v>
      </c>
      <c r="T1580" s="1"/>
      <c r="U1580" s="1"/>
      <c r="V1580" s="1" t="s">
        <v>14330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6592</v>
      </c>
      <c r="G1581" s="1" t="s">
        <v>8209</v>
      </c>
      <c r="H1581" s="1" t="s">
        <v>9814</v>
      </c>
      <c r="I1581" s="1" t="s">
        <v>11431</v>
      </c>
      <c r="J1581" s="1"/>
      <c r="K1581" s="1" t="s">
        <v>11521</v>
      </c>
      <c r="L1581" s="1" t="s">
        <v>1579</v>
      </c>
      <c r="M1581" s="1" t="s">
        <v>13100</v>
      </c>
      <c r="N1581" s="1" t="s">
        <v>13193</v>
      </c>
      <c r="O1581" s="1" t="s">
        <v>1579</v>
      </c>
      <c r="P1581" s="1" t="s">
        <v>13203</v>
      </c>
      <c r="Q1581" s="1" t="s">
        <v>13203</v>
      </c>
      <c r="R1581" s="1" t="s">
        <v>14318</v>
      </c>
      <c r="S1581" s="1" t="s">
        <v>1579</v>
      </c>
      <c r="T1581" s="1"/>
      <c r="U1581" s="1"/>
      <c r="V1581" s="1" t="s">
        <v>14330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6593</v>
      </c>
      <c r="G1582" s="1" t="s">
        <v>8210</v>
      </c>
      <c r="H1582" s="1" t="s">
        <v>9815</v>
      </c>
      <c r="I1582" s="1" t="s">
        <v>11432</v>
      </c>
      <c r="J1582" s="1"/>
      <c r="K1582" s="1" t="s">
        <v>11521</v>
      </c>
      <c r="L1582" s="1" t="s">
        <v>1580</v>
      </c>
      <c r="M1582" s="1" t="s">
        <v>13101</v>
      </c>
      <c r="N1582" s="1" t="s">
        <v>13193</v>
      </c>
      <c r="O1582" s="1" t="s">
        <v>1580</v>
      </c>
      <c r="P1582" s="1" t="s">
        <v>13203</v>
      </c>
      <c r="Q1582" s="1" t="s">
        <v>13203</v>
      </c>
      <c r="R1582" s="1" t="s">
        <v>14318</v>
      </c>
      <c r="S1582" s="1" t="s">
        <v>1580</v>
      </c>
      <c r="T1582" s="1"/>
      <c r="U1582" s="1"/>
      <c r="V1582" s="1" t="s">
        <v>14330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6594</v>
      </c>
      <c r="G1583" s="1" t="s">
        <v>8211</v>
      </c>
      <c r="H1583" s="1" t="s">
        <v>9816</v>
      </c>
      <c r="I1583" s="1" t="s">
        <v>11433</v>
      </c>
      <c r="J1583" s="1"/>
      <c r="K1583" s="1" t="s">
        <v>11521</v>
      </c>
      <c r="L1583" s="1" t="s">
        <v>1581</v>
      </c>
      <c r="M1583" s="1" t="s">
        <v>13102</v>
      </c>
      <c r="N1583" s="1" t="s">
        <v>13193</v>
      </c>
      <c r="O1583" s="1" t="s">
        <v>1581</v>
      </c>
      <c r="P1583" s="1" t="s">
        <v>13203</v>
      </c>
      <c r="Q1583" s="1" t="s">
        <v>13203</v>
      </c>
      <c r="R1583" s="1" t="s">
        <v>14318</v>
      </c>
      <c r="S1583" s="1" t="s">
        <v>1581</v>
      </c>
      <c r="T1583" s="1"/>
      <c r="U1583" s="1"/>
      <c r="V1583" s="1" t="s">
        <v>14330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6595</v>
      </c>
      <c r="G1584" s="1" t="s">
        <v>8212</v>
      </c>
      <c r="H1584" s="1" t="s">
        <v>9817</v>
      </c>
      <c r="I1584" s="1" t="s">
        <v>11434</v>
      </c>
      <c r="J1584" s="1"/>
      <c r="K1584" s="1" t="s">
        <v>11521</v>
      </c>
      <c r="L1584" s="1" t="s">
        <v>1582</v>
      </c>
      <c r="M1584" s="1" t="s">
        <v>13103</v>
      </c>
      <c r="N1584" s="1" t="s">
        <v>13193</v>
      </c>
      <c r="O1584" s="1" t="s">
        <v>1582</v>
      </c>
      <c r="P1584" s="1" t="s">
        <v>13203</v>
      </c>
      <c r="Q1584" s="1" t="s">
        <v>13203</v>
      </c>
      <c r="R1584" s="1" t="s">
        <v>14318</v>
      </c>
      <c r="S1584" s="1" t="s">
        <v>1582</v>
      </c>
      <c r="T1584" s="1"/>
      <c r="U1584" s="1"/>
      <c r="V1584" s="1" t="s">
        <v>14330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6596</v>
      </c>
      <c r="G1585" s="1" t="s">
        <v>8213</v>
      </c>
      <c r="H1585" s="1" t="s">
        <v>9818</v>
      </c>
      <c r="I1585" s="1" t="s">
        <v>11435</v>
      </c>
      <c r="J1585" s="1"/>
      <c r="K1585" s="1" t="s">
        <v>11521</v>
      </c>
      <c r="L1585" s="1" t="s">
        <v>1583</v>
      </c>
      <c r="M1585" s="1" t="s">
        <v>13104</v>
      </c>
      <c r="N1585" s="1" t="s">
        <v>13193</v>
      </c>
      <c r="O1585" s="1" t="s">
        <v>1583</v>
      </c>
      <c r="P1585" s="1" t="s">
        <v>13203</v>
      </c>
      <c r="Q1585" s="1" t="s">
        <v>13203</v>
      </c>
      <c r="R1585" s="1" t="s">
        <v>14318</v>
      </c>
      <c r="S1585" s="1" t="s">
        <v>1583</v>
      </c>
      <c r="T1585" s="1"/>
      <c r="U1585" s="1"/>
      <c r="V1585" s="1" t="s">
        <v>14330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6597</v>
      </c>
      <c r="G1586" s="1" t="s">
        <v>8214</v>
      </c>
      <c r="H1586" s="1" t="s">
        <v>9819</v>
      </c>
      <c r="I1586" s="1" t="s">
        <v>11436</v>
      </c>
      <c r="J1586" s="1"/>
      <c r="K1586" s="1" t="s">
        <v>11521</v>
      </c>
      <c r="L1586" s="1" t="s">
        <v>1584</v>
      </c>
      <c r="M1586" s="1" t="s">
        <v>13105</v>
      </c>
      <c r="N1586" s="1" t="s">
        <v>13193</v>
      </c>
      <c r="O1586" s="1" t="s">
        <v>1584</v>
      </c>
      <c r="P1586" s="1" t="s">
        <v>13203</v>
      </c>
      <c r="Q1586" s="1" t="s">
        <v>13203</v>
      </c>
      <c r="R1586" s="1" t="s">
        <v>14318</v>
      </c>
      <c r="S1586" s="1" t="s">
        <v>1584</v>
      </c>
      <c r="T1586" s="1"/>
      <c r="U1586" s="1"/>
      <c r="V1586" s="1" t="s">
        <v>14330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6598</v>
      </c>
      <c r="G1587" s="1" t="s">
        <v>8215</v>
      </c>
      <c r="H1587" s="1" t="s">
        <v>9820</v>
      </c>
      <c r="I1587" s="1" t="s">
        <v>11437</v>
      </c>
      <c r="J1587" s="1"/>
      <c r="K1587" s="1" t="s">
        <v>11521</v>
      </c>
      <c r="L1587" s="1" t="s">
        <v>1585</v>
      </c>
      <c r="M1587" s="1" t="s">
        <v>13106</v>
      </c>
      <c r="N1587" s="1" t="s">
        <v>13193</v>
      </c>
      <c r="O1587" s="1" t="s">
        <v>1585</v>
      </c>
      <c r="P1587" s="1" t="s">
        <v>13203</v>
      </c>
      <c r="Q1587" s="1" t="s">
        <v>13203</v>
      </c>
      <c r="R1587" s="1" t="s">
        <v>14318</v>
      </c>
      <c r="S1587" s="1" t="s">
        <v>1585</v>
      </c>
      <c r="T1587" s="1"/>
      <c r="U1587" s="1"/>
      <c r="V1587" s="1" t="s">
        <v>14330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6599</v>
      </c>
      <c r="G1588" s="1" t="s">
        <v>8216</v>
      </c>
      <c r="H1588" s="1" t="s">
        <v>9821</v>
      </c>
      <c r="I1588" s="1" t="s">
        <v>11438</v>
      </c>
      <c r="J1588" s="1"/>
      <c r="K1588" s="1" t="s">
        <v>11521</v>
      </c>
      <c r="L1588" s="1" t="s">
        <v>1586</v>
      </c>
      <c r="M1588" s="1" t="s">
        <v>13107</v>
      </c>
      <c r="N1588" s="1" t="s">
        <v>13193</v>
      </c>
      <c r="O1588" s="1" t="s">
        <v>1586</v>
      </c>
      <c r="P1588" s="1" t="s">
        <v>13203</v>
      </c>
      <c r="Q1588" s="1" t="s">
        <v>13203</v>
      </c>
      <c r="R1588" s="1" t="s">
        <v>14318</v>
      </c>
      <c r="S1588" s="1" t="s">
        <v>1586</v>
      </c>
      <c r="T1588" s="1"/>
      <c r="U1588" s="1"/>
      <c r="V1588" s="1" t="s">
        <v>14330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6600</v>
      </c>
      <c r="G1589" s="1" t="s">
        <v>8217</v>
      </c>
      <c r="H1589" s="1" t="s">
        <v>9822</v>
      </c>
      <c r="I1589" s="1" t="s">
        <v>10303</v>
      </c>
      <c r="J1589" s="1"/>
      <c r="K1589" s="1" t="s">
        <v>11521</v>
      </c>
      <c r="L1589" s="1" t="s">
        <v>1587</v>
      </c>
      <c r="M1589" s="1" t="s">
        <v>13108</v>
      </c>
      <c r="N1589" s="1" t="s">
        <v>13193</v>
      </c>
      <c r="O1589" s="1" t="s">
        <v>1587</v>
      </c>
      <c r="P1589" s="1" t="s">
        <v>13203</v>
      </c>
      <c r="Q1589" s="1" t="s">
        <v>13203</v>
      </c>
      <c r="R1589" s="1" t="s">
        <v>14318</v>
      </c>
      <c r="S1589" s="1" t="s">
        <v>1587</v>
      </c>
      <c r="T1589" s="1"/>
      <c r="U1589" s="1"/>
      <c r="V1589" s="1" t="s">
        <v>14330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4975</v>
      </c>
      <c r="G1590" s="1" t="s">
        <v>8218</v>
      </c>
      <c r="H1590" s="1" t="s">
        <v>9823</v>
      </c>
      <c r="I1590" s="1" t="s">
        <v>11439</v>
      </c>
      <c r="J1590" s="1"/>
      <c r="K1590" s="1" t="s">
        <v>11521</v>
      </c>
      <c r="L1590" s="1" t="s">
        <v>1588</v>
      </c>
      <c r="M1590" s="1" t="s">
        <v>13109</v>
      </c>
      <c r="N1590" s="1" t="s">
        <v>13193</v>
      </c>
      <c r="O1590" s="1" t="s">
        <v>1588</v>
      </c>
      <c r="P1590" s="1" t="s">
        <v>13203</v>
      </c>
      <c r="Q1590" s="1" t="s">
        <v>13203</v>
      </c>
      <c r="R1590" s="1" t="s">
        <v>14318</v>
      </c>
      <c r="S1590" s="1" t="s">
        <v>1588</v>
      </c>
      <c r="T1590" s="1"/>
      <c r="U1590" s="1"/>
      <c r="V1590" s="1" t="s">
        <v>14330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6601</v>
      </c>
      <c r="G1591" s="1" t="s">
        <v>8219</v>
      </c>
      <c r="H1591" s="1" t="s">
        <v>9824</v>
      </c>
      <c r="I1591" s="1" t="s">
        <v>11440</v>
      </c>
      <c r="J1591" s="1"/>
      <c r="K1591" s="1" t="s">
        <v>11521</v>
      </c>
      <c r="L1591" s="1" t="s">
        <v>1589</v>
      </c>
      <c r="M1591" s="1" t="s">
        <v>13110</v>
      </c>
      <c r="N1591" s="1" t="s">
        <v>13193</v>
      </c>
      <c r="O1591" s="1" t="s">
        <v>1589</v>
      </c>
      <c r="P1591" s="1" t="s">
        <v>13203</v>
      </c>
      <c r="Q1591" s="1" t="s">
        <v>13203</v>
      </c>
      <c r="R1591" s="1" t="s">
        <v>14318</v>
      </c>
      <c r="S1591" s="1" t="s">
        <v>1589</v>
      </c>
      <c r="T1591" s="1"/>
      <c r="U1591" s="1"/>
      <c r="V1591" s="1" t="s">
        <v>14330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6602</v>
      </c>
      <c r="G1592" s="1" t="s">
        <v>8220</v>
      </c>
      <c r="H1592" s="1" t="s">
        <v>9825</v>
      </c>
      <c r="I1592" s="1" t="s">
        <v>11441</v>
      </c>
      <c r="J1592" s="1"/>
      <c r="K1592" s="1" t="s">
        <v>11521</v>
      </c>
      <c r="L1592" s="1" t="s">
        <v>1590</v>
      </c>
      <c r="M1592" s="1" t="s">
        <v>13111</v>
      </c>
      <c r="N1592" s="1" t="s">
        <v>13193</v>
      </c>
      <c r="O1592" s="1" t="s">
        <v>1590</v>
      </c>
      <c r="P1592" s="1" t="s">
        <v>13203</v>
      </c>
      <c r="Q1592" s="1" t="s">
        <v>13203</v>
      </c>
      <c r="R1592" s="1" t="s">
        <v>14318</v>
      </c>
      <c r="S1592" s="1" t="s">
        <v>1590</v>
      </c>
      <c r="T1592" s="1"/>
      <c r="U1592" s="1"/>
      <c r="V1592" s="1" t="s">
        <v>14330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6603</v>
      </c>
      <c r="G1593" s="1" t="s">
        <v>8221</v>
      </c>
      <c r="H1593" s="1" t="s">
        <v>9826</v>
      </c>
      <c r="I1593" s="1" t="s">
        <v>11442</v>
      </c>
      <c r="J1593" s="1"/>
      <c r="K1593" s="1" t="s">
        <v>11521</v>
      </c>
      <c r="L1593" s="1" t="s">
        <v>1591</v>
      </c>
      <c r="M1593" s="1" t="s">
        <v>13112</v>
      </c>
      <c r="N1593" s="1" t="s">
        <v>13193</v>
      </c>
      <c r="O1593" s="1" t="s">
        <v>1591</v>
      </c>
      <c r="P1593" s="1" t="s">
        <v>13203</v>
      </c>
      <c r="Q1593" s="1" t="s">
        <v>13203</v>
      </c>
      <c r="R1593" s="1" t="s">
        <v>14318</v>
      </c>
      <c r="S1593" s="1" t="s">
        <v>1591</v>
      </c>
      <c r="T1593" s="1"/>
      <c r="U1593" s="1"/>
      <c r="V1593" s="1" t="s">
        <v>14330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6604</v>
      </c>
      <c r="G1594" s="1" t="s">
        <v>8222</v>
      </c>
      <c r="H1594" s="1" t="s">
        <v>9827</v>
      </c>
      <c r="I1594" s="1" t="s">
        <v>11443</v>
      </c>
      <c r="J1594" s="1"/>
      <c r="K1594" s="1" t="s">
        <v>11521</v>
      </c>
      <c r="L1594" s="1" t="s">
        <v>1592</v>
      </c>
      <c r="M1594" s="1" t="s">
        <v>13113</v>
      </c>
      <c r="N1594" s="1" t="s">
        <v>13193</v>
      </c>
      <c r="O1594" s="1" t="s">
        <v>1592</v>
      </c>
      <c r="P1594" s="1" t="s">
        <v>13203</v>
      </c>
      <c r="Q1594" s="1" t="s">
        <v>13203</v>
      </c>
      <c r="R1594" s="1" t="s">
        <v>14318</v>
      </c>
      <c r="S1594" s="1" t="s">
        <v>1592</v>
      </c>
      <c r="T1594" s="1"/>
      <c r="U1594" s="1"/>
      <c r="V1594" s="1" t="s">
        <v>14330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6605</v>
      </c>
      <c r="G1595" s="1" t="s">
        <v>8223</v>
      </c>
      <c r="H1595" s="1" t="s">
        <v>9828</v>
      </c>
      <c r="I1595" s="1" t="s">
        <v>11444</v>
      </c>
      <c r="J1595" s="1"/>
      <c r="K1595" s="1" t="s">
        <v>11521</v>
      </c>
      <c r="L1595" s="1" t="s">
        <v>1593</v>
      </c>
      <c r="M1595" s="1" t="s">
        <v>13114</v>
      </c>
      <c r="N1595" s="1" t="s">
        <v>13193</v>
      </c>
      <c r="O1595" s="1" t="s">
        <v>1593</v>
      </c>
      <c r="P1595" s="1" t="s">
        <v>13203</v>
      </c>
      <c r="Q1595" s="1" t="s">
        <v>13203</v>
      </c>
      <c r="R1595" s="1" t="s">
        <v>14318</v>
      </c>
      <c r="S1595" s="1" t="s">
        <v>1593</v>
      </c>
      <c r="T1595" s="1"/>
      <c r="U1595" s="1"/>
      <c r="V1595" s="1" t="s">
        <v>14330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6606</v>
      </c>
      <c r="G1596" s="1" t="s">
        <v>8224</v>
      </c>
      <c r="H1596" s="1" t="s">
        <v>9829</v>
      </c>
      <c r="I1596" s="1" t="s">
        <v>11445</v>
      </c>
      <c r="J1596" s="1"/>
      <c r="K1596" s="1" t="s">
        <v>11521</v>
      </c>
      <c r="L1596" s="1" t="s">
        <v>1594</v>
      </c>
      <c r="M1596" s="1" t="s">
        <v>13115</v>
      </c>
      <c r="N1596" s="1" t="s">
        <v>13193</v>
      </c>
      <c r="O1596" s="1" t="s">
        <v>1594</v>
      </c>
      <c r="P1596" s="1" t="s">
        <v>13203</v>
      </c>
      <c r="Q1596" s="1" t="s">
        <v>13203</v>
      </c>
      <c r="R1596" s="1" t="s">
        <v>14318</v>
      </c>
      <c r="S1596" s="1" t="s">
        <v>1594</v>
      </c>
      <c r="T1596" s="1"/>
      <c r="U1596" s="1"/>
      <c r="V1596" s="1" t="s">
        <v>14330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6607</v>
      </c>
      <c r="G1597" s="1" t="s">
        <v>8225</v>
      </c>
      <c r="H1597" s="1" t="s">
        <v>9830</v>
      </c>
      <c r="I1597" s="1" t="s">
        <v>11446</v>
      </c>
      <c r="J1597" s="1"/>
      <c r="K1597" s="1" t="s">
        <v>11521</v>
      </c>
      <c r="L1597" s="1" t="s">
        <v>1595</v>
      </c>
      <c r="M1597" s="1" t="s">
        <v>13116</v>
      </c>
      <c r="N1597" s="1" t="s">
        <v>13193</v>
      </c>
      <c r="O1597" s="1" t="s">
        <v>1595</v>
      </c>
      <c r="P1597" s="1" t="s">
        <v>13203</v>
      </c>
      <c r="Q1597" s="1" t="s">
        <v>13203</v>
      </c>
      <c r="R1597" s="1" t="s">
        <v>14318</v>
      </c>
      <c r="S1597" s="1" t="s">
        <v>1595</v>
      </c>
      <c r="T1597" s="1"/>
      <c r="U1597" s="1"/>
      <c r="V1597" s="1" t="s">
        <v>14330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6608</v>
      </c>
      <c r="G1598" s="1" t="s">
        <v>8226</v>
      </c>
      <c r="H1598" s="1" t="s">
        <v>9831</v>
      </c>
      <c r="I1598" s="1" t="s">
        <v>11447</v>
      </c>
      <c r="J1598" s="1"/>
      <c r="K1598" s="1" t="s">
        <v>11521</v>
      </c>
      <c r="L1598" s="1" t="s">
        <v>1596</v>
      </c>
      <c r="M1598" s="1" t="s">
        <v>13117</v>
      </c>
      <c r="N1598" s="1" t="s">
        <v>13193</v>
      </c>
      <c r="O1598" s="1" t="s">
        <v>1596</v>
      </c>
      <c r="P1598" s="1" t="s">
        <v>13203</v>
      </c>
      <c r="Q1598" s="1" t="s">
        <v>13203</v>
      </c>
      <c r="R1598" s="1" t="s">
        <v>14318</v>
      </c>
      <c r="S1598" s="1" t="s">
        <v>1596</v>
      </c>
      <c r="T1598" s="1"/>
      <c r="U1598" s="1"/>
      <c r="V1598" s="1" t="s">
        <v>14330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6609</v>
      </c>
      <c r="G1599" s="1" t="s">
        <v>8227</v>
      </c>
      <c r="H1599" s="1" t="s">
        <v>9832</v>
      </c>
      <c r="I1599" s="1" t="s">
        <v>11448</v>
      </c>
      <c r="J1599" s="1"/>
      <c r="K1599" s="1" t="s">
        <v>11521</v>
      </c>
      <c r="L1599" s="1" t="s">
        <v>1597</v>
      </c>
      <c r="M1599" s="1" t="s">
        <v>13118</v>
      </c>
      <c r="N1599" s="1" t="s">
        <v>13193</v>
      </c>
      <c r="O1599" s="1" t="s">
        <v>1597</v>
      </c>
      <c r="P1599" s="1" t="s">
        <v>13203</v>
      </c>
      <c r="Q1599" s="1" t="s">
        <v>13203</v>
      </c>
      <c r="R1599" s="1" t="s">
        <v>14318</v>
      </c>
      <c r="S1599" s="1" t="s">
        <v>1597</v>
      </c>
      <c r="T1599" s="1"/>
      <c r="U1599" s="1"/>
      <c r="V1599" s="1" t="s">
        <v>14330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6610</v>
      </c>
      <c r="G1600" s="1" t="s">
        <v>8228</v>
      </c>
      <c r="H1600" s="1" t="s">
        <v>9833</v>
      </c>
      <c r="I1600" s="1" t="s">
        <v>11449</v>
      </c>
      <c r="J1600" s="1"/>
      <c r="K1600" s="1" t="s">
        <v>11521</v>
      </c>
      <c r="L1600" s="1" t="s">
        <v>1598</v>
      </c>
      <c r="M1600" s="1" t="s">
        <v>13119</v>
      </c>
      <c r="N1600" s="1" t="s">
        <v>13193</v>
      </c>
      <c r="O1600" s="1" t="s">
        <v>1598</v>
      </c>
      <c r="P1600" s="1" t="s">
        <v>13203</v>
      </c>
      <c r="Q1600" s="1" t="s">
        <v>13203</v>
      </c>
      <c r="R1600" s="1" t="s">
        <v>14318</v>
      </c>
      <c r="S1600" s="1" t="s">
        <v>1598</v>
      </c>
      <c r="T1600" s="1"/>
      <c r="U1600" s="1"/>
      <c r="V1600" s="1" t="s">
        <v>14330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6611</v>
      </c>
      <c r="G1601" s="1" t="s">
        <v>8229</v>
      </c>
      <c r="H1601" s="1" t="s">
        <v>9834</v>
      </c>
      <c r="I1601" s="1" t="s">
        <v>11450</v>
      </c>
      <c r="J1601" s="1"/>
      <c r="K1601" s="1" t="s">
        <v>11521</v>
      </c>
      <c r="L1601" s="1" t="s">
        <v>1599</v>
      </c>
      <c r="M1601" s="1" t="s">
        <v>13120</v>
      </c>
      <c r="N1601" s="1" t="s">
        <v>13193</v>
      </c>
      <c r="O1601" s="1" t="s">
        <v>1599</v>
      </c>
      <c r="P1601" s="1" t="s">
        <v>13203</v>
      </c>
      <c r="Q1601" s="1" t="s">
        <v>13203</v>
      </c>
      <c r="R1601" s="1" t="s">
        <v>14318</v>
      </c>
      <c r="S1601" s="1" t="s">
        <v>1599</v>
      </c>
      <c r="T1601" s="1"/>
      <c r="U1601" s="1"/>
      <c r="V1601" s="1" t="s">
        <v>14330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6612</v>
      </c>
      <c r="G1602" s="1" t="s">
        <v>8230</v>
      </c>
      <c r="H1602" s="1" t="s">
        <v>9835</v>
      </c>
      <c r="I1602" s="1" t="s">
        <v>11451</v>
      </c>
      <c r="J1602" s="1"/>
      <c r="K1602" s="1" t="s">
        <v>11521</v>
      </c>
      <c r="L1602" s="1" t="s">
        <v>1600</v>
      </c>
      <c r="M1602" s="1" t="s">
        <v>13121</v>
      </c>
      <c r="N1602" s="1" t="s">
        <v>13193</v>
      </c>
      <c r="O1602" s="1" t="s">
        <v>1600</v>
      </c>
      <c r="P1602" s="1" t="s">
        <v>13203</v>
      </c>
      <c r="Q1602" s="1" t="s">
        <v>13203</v>
      </c>
      <c r="R1602" s="1" t="s">
        <v>14318</v>
      </c>
      <c r="S1602" s="1" t="s">
        <v>1600</v>
      </c>
      <c r="T1602" s="1"/>
      <c r="U1602" s="1"/>
      <c r="V1602" s="1" t="s">
        <v>14330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6613</v>
      </c>
      <c r="G1603" s="1" t="s">
        <v>8231</v>
      </c>
      <c r="H1603" s="1" t="s">
        <v>9836</v>
      </c>
      <c r="I1603" s="1" t="s">
        <v>11452</v>
      </c>
      <c r="J1603" s="1"/>
      <c r="K1603" s="1" t="s">
        <v>11521</v>
      </c>
      <c r="L1603" s="1" t="s">
        <v>1601</v>
      </c>
      <c r="M1603" s="1" t="s">
        <v>13122</v>
      </c>
      <c r="N1603" s="1" t="s">
        <v>13193</v>
      </c>
      <c r="O1603" s="1" t="s">
        <v>1601</v>
      </c>
      <c r="P1603" s="1" t="s">
        <v>13203</v>
      </c>
      <c r="Q1603" s="1" t="s">
        <v>13203</v>
      </c>
      <c r="R1603" s="1" t="s">
        <v>14318</v>
      </c>
      <c r="S1603" s="1" t="s">
        <v>1601</v>
      </c>
      <c r="T1603" s="1"/>
      <c r="U1603" s="1"/>
      <c r="V1603" s="1" t="s">
        <v>14330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6614</v>
      </c>
      <c r="G1604" s="1" t="s">
        <v>8232</v>
      </c>
      <c r="H1604" s="1" t="s">
        <v>9837</v>
      </c>
      <c r="I1604" s="1" t="s">
        <v>11453</v>
      </c>
      <c r="J1604" s="1"/>
      <c r="K1604" s="1" t="s">
        <v>11521</v>
      </c>
      <c r="L1604" s="1" t="s">
        <v>1602</v>
      </c>
      <c r="M1604" s="1" t="s">
        <v>13123</v>
      </c>
      <c r="N1604" s="1" t="s">
        <v>13193</v>
      </c>
      <c r="O1604" s="1" t="s">
        <v>1602</v>
      </c>
      <c r="P1604" s="1" t="s">
        <v>13203</v>
      </c>
      <c r="Q1604" s="1" t="s">
        <v>13203</v>
      </c>
      <c r="R1604" s="1" t="s">
        <v>14318</v>
      </c>
      <c r="S1604" s="1" t="s">
        <v>1602</v>
      </c>
      <c r="T1604" s="1"/>
      <c r="U1604" s="1"/>
      <c r="V1604" s="1" t="s">
        <v>14330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4990</v>
      </c>
      <c r="G1605" s="1" t="s">
        <v>8233</v>
      </c>
      <c r="H1605" s="1" t="s">
        <v>9838</v>
      </c>
      <c r="I1605" s="1" t="s">
        <v>11454</v>
      </c>
      <c r="J1605" s="1"/>
      <c r="K1605" s="1" t="s">
        <v>11521</v>
      </c>
      <c r="L1605" s="1" t="s">
        <v>1603</v>
      </c>
      <c r="M1605" s="1" t="s">
        <v>13124</v>
      </c>
      <c r="N1605" s="1" t="s">
        <v>13193</v>
      </c>
      <c r="O1605" s="1" t="s">
        <v>1603</v>
      </c>
      <c r="P1605" s="1" t="s">
        <v>13203</v>
      </c>
      <c r="Q1605" s="1" t="s">
        <v>13203</v>
      </c>
      <c r="R1605" s="1" t="s">
        <v>14318</v>
      </c>
      <c r="S1605" s="1" t="s">
        <v>1603</v>
      </c>
      <c r="T1605" s="1"/>
      <c r="U1605" s="1"/>
      <c r="V1605" s="1" t="s">
        <v>14330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6615</v>
      </c>
      <c r="G1606" s="1" t="s">
        <v>8234</v>
      </c>
      <c r="H1606" s="1" t="s">
        <v>9839</v>
      </c>
      <c r="I1606" s="1" t="s">
        <v>11455</v>
      </c>
      <c r="J1606" s="1"/>
      <c r="K1606" s="1" t="s">
        <v>11521</v>
      </c>
      <c r="L1606" s="1" t="s">
        <v>1604</v>
      </c>
      <c r="M1606" s="1" t="s">
        <v>13125</v>
      </c>
      <c r="N1606" s="1" t="s">
        <v>13193</v>
      </c>
      <c r="O1606" s="1" t="s">
        <v>1604</v>
      </c>
      <c r="P1606" s="1" t="s">
        <v>13203</v>
      </c>
      <c r="Q1606" s="1" t="s">
        <v>13203</v>
      </c>
      <c r="R1606" s="1" t="s">
        <v>14318</v>
      </c>
      <c r="S1606" s="1" t="s">
        <v>1604</v>
      </c>
      <c r="T1606" s="1"/>
      <c r="U1606" s="1"/>
      <c r="V1606" s="1" t="s">
        <v>14330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6616</v>
      </c>
      <c r="G1607" s="1" t="s">
        <v>8235</v>
      </c>
      <c r="H1607" s="1" t="s">
        <v>9840</v>
      </c>
      <c r="I1607" s="1" t="s">
        <v>11456</v>
      </c>
      <c r="J1607" s="1"/>
      <c r="K1607" s="1" t="s">
        <v>11521</v>
      </c>
      <c r="L1607" s="1" t="s">
        <v>1605</v>
      </c>
      <c r="M1607" s="1" t="s">
        <v>13126</v>
      </c>
      <c r="N1607" s="1" t="s">
        <v>13193</v>
      </c>
      <c r="O1607" s="1" t="s">
        <v>1605</v>
      </c>
      <c r="P1607" s="1" t="s">
        <v>13203</v>
      </c>
      <c r="Q1607" s="1" t="s">
        <v>13203</v>
      </c>
      <c r="R1607" s="1" t="s">
        <v>14318</v>
      </c>
      <c r="S1607" s="1" t="s">
        <v>1605</v>
      </c>
      <c r="T1607" s="1"/>
      <c r="U1607" s="1"/>
      <c r="V1607" s="1" t="s">
        <v>14330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6617</v>
      </c>
      <c r="G1608" s="1" t="s">
        <v>8236</v>
      </c>
      <c r="H1608" s="1" t="s">
        <v>9841</v>
      </c>
      <c r="I1608" s="1" t="s">
        <v>11457</v>
      </c>
      <c r="J1608" s="1"/>
      <c r="K1608" s="1" t="s">
        <v>11521</v>
      </c>
      <c r="L1608" s="1" t="s">
        <v>1606</v>
      </c>
      <c r="M1608" s="1" t="s">
        <v>13127</v>
      </c>
      <c r="N1608" s="1" t="s">
        <v>13193</v>
      </c>
      <c r="O1608" s="1" t="s">
        <v>1606</v>
      </c>
      <c r="P1608" s="1" t="s">
        <v>13204</v>
      </c>
      <c r="Q1608" s="1" t="s">
        <v>14253</v>
      </c>
      <c r="R1608" s="1" t="s">
        <v>14318</v>
      </c>
      <c r="S1608" s="1" t="s">
        <v>1606</v>
      </c>
      <c r="T1608" s="1" t="s">
        <v>14324</v>
      </c>
      <c r="U1608" s="1"/>
      <c r="V1608" s="1" t="s">
        <v>14330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6618</v>
      </c>
      <c r="G1609" s="1" t="s">
        <v>8237</v>
      </c>
      <c r="H1609" s="1" t="s">
        <v>9842</v>
      </c>
      <c r="I1609" s="1" t="s">
        <v>11458</v>
      </c>
      <c r="J1609" s="1"/>
      <c r="K1609" s="1" t="s">
        <v>11521</v>
      </c>
      <c r="L1609" s="1" t="s">
        <v>1607</v>
      </c>
      <c r="M1609" s="1" t="s">
        <v>13128</v>
      </c>
      <c r="N1609" s="1" t="s">
        <v>13193</v>
      </c>
      <c r="O1609" s="1" t="s">
        <v>1607</v>
      </c>
      <c r="P1609" s="1" t="s">
        <v>13204</v>
      </c>
      <c r="Q1609" s="1" t="s">
        <v>14254</v>
      </c>
      <c r="R1609" s="1" t="s">
        <v>14318</v>
      </c>
      <c r="S1609" s="1" t="s">
        <v>1607</v>
      </c>
      <c r="T1609" s="1"/>
      <c r="U1609" s="1"/>
      <c r="V1609" s="1" t="s">
        <v>14330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6619</v>
      </c>
      <c r="G1610" s="1" t="s">
        <v>8238</v>
      </c>
      <c r="H1610" s="1" t="s">
        <v>9843</v>
      </c>
      <c r="I1610" s="1" t="s">
        <v>11459</v>
      </c>
      <c r="J1610" s="1"/>
      <c r="K1610" s="1" t="s">
        <v>11521</v>
      </c>
      <c r="L1610" s="1" t="s">
        <v>1608</v>
      </c>
      <c r="M1610" s="1" t="s">
        <v>13129</v>
      </c>
      <c r="N1610" s="1" t="s">
        <v>13193</v>
      </c>
      <c r="O1610" s="1" t="s">
        <v>1608</v>
      </c>
      <c r="P1610" s="1" t="s">
        <v>13204</v>
      </c>
      <c r="Q1610" s="1" t="s">
        <v>14255</v>
      </c>
      <c r="R1610" s="1" t="s">
        <v>14318</v>
      </c>
      <c r="S1610" s="1" t="s">
        <v>1608</v>
      </c>
      <c r="T1610" s="1"/>
      <c r="U1610" s="1"/>
      <c r="V1610" s="1" t="s">
        <v>14330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6620</v>
      </c>
      <c r="G1611" s="1" t="s">
        <v>8239</v>
      </c>
      <c r="H1611" s="1" t="s">
        <v>9844</v>
      </c>
      <c r="I1611" s="1" t="s">
        <v>11460</v>
      </c>
      <c r="J1611" s="1"/>
      <c r="K1611" s="1" t="s">
        <v>11521</v>
      </c>
      <c r="L1611" s="1" t="s">
        <v>1609</v>
      </c>
      <c r="M1611" s="1" t="s">
        <v>13130</v>
      </c>
      <c r="N1611" s="1" t="s">
        <v>13193</v>
      </c>
      <c r="O1611" s="1" t="s">
        <v>1609</v>
      </c>
      <c r="P1611" s="1" t="s">
        <v>13204</v>
      </c>
      <c r="Q1611" s="1" t="s">
        <v>14256</v>
      </c>
      <c r="R1611" s="1" t="s">
        <v>14318</v>
      </c>
      <c r="S1611" s="1" t="s">
        <v>1609</v>
      </c>
      <c r="T1611" s="1"/>
      <c r="U1611" s="1"/>
      <c r="V1611" s="1" t="s">
        <v>14330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6621</v>
      </c>
      <c r="G1612" s="1" t="s">
        <v>8240</v>
      </c>
      <c r="H1612" s="1" t="s">
        <v>9845</v>
      </c>
      <c r="I1612" s="1" t="s">
        <v>11461</v>
      </c>
      <c r="J1612" s="1"/>
      <c r="K1612" s="1" t="s">
        <v>11521</v>
      </c>
      <c r="L1612" s="1" t="s">
        <v>1610</v>
      </c>
      <c r="M1612" s="1" t="s">
        <v>13131</v>
      </c>
      <c r="N1612" s="1" t="s">
        <v>13193</v>
      </c>
      <c r="O1612" s="1" t="s">
        <v>1610</v>
      </c>
      <c r="P1612" s="1" t="s">
        <v>13204</v>
      </c>
      <c r="Q1612" s="1" t="s">
        <v>14257</v>
      </c>
      <c r="R1612" s="1" t="s">
        <v>14318</v>
      </c>
      <c r="S1612" s="1" t="s">
        <v>1610</v>
      </c>
      <c r="T1612" s="1"/>
      <c r="U1612" s="1"/>
      <c r="V1612" s="1" t="s">
        <v>14330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6622</v>
      </c>
      <c r="G1613" s="1" t="s">
        <v>8241</v>
      </c>
      <c r="H1613" s="1" t="s">
        <v>9846</v>
      </c>
      <c r="I1613" s="1" t="s">
        <v>9948</v>
      </c>
      <c r="J1613" s="1"/>
      <c r="K1613" s="1" t="s">
        <v>11521</v>
      </c>
      <c r="L1613" s="1" t="s">
        <v>1611</v>
      </c>
      <c r="M1613" s="1" t="s">
        <v>13132</v>
      </c>
      <c r="N1613" s="1" t="s">
        <v>13193</v>
      </c>
      <c r="O1613" s="1" t="s">
        <v>1611</v>
      </c>
      <c r="P1613" s="1" t="s">
        <v>13204</v>
      </c>
      <c r="Q1613" s="1" t="s">
        <v>14258</v>
      </c>
      <c r="R1613" s="1" t="s">
        <v>14318</v>
      </c>
      <c r="S1613" s="1" t="s">
        <v>1611</v>
      </c>
      <c r="T1613" s="1"/>
      <c r="U1613" s="1"/>
      <c r="V1613" s="1" t="s">
        <v>14330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6623</v>
      </c>
      <c r="G1614" s="1" t="s">
        <v>8242</v>
      </c>
      <c r="H1614" s="1" t="s">
        <v>9847</v>
      </c>
      <c r="I1614" s="1" t="s">
        <v>11462</v>
      </c>
      <c r="J1614" s="1"/>
      <c r="K1614" s="1" t="s">
        <v>11521</v>
      </c>
      <c r="L1614" s="1" t="s">
        <v>1612</v>
      </c>
      <c r="M1614" s="1" t="s">
        <v>13133</v>
      </c>
      <c r="N1614" s="1" t="s">
        <v>13193</v>
      </c>
      <c r="O1614" s="1" t="s">
        <v>1612</v>
      </c>
      <c r="P1614" s="1" t="s">
        <v>13204</v>
      </c>
      <c r="Q1614" s="1" t="s">
        <v>14259</v>
      </c>
      <c r="R1614" s="1" t="s">
        <v>14318</v>
      </c>
      <c r="S1614" s="1" t="s">
        <v>1612</v>
      </c>
      <c r="T1614" s="1"/>
      <c r="U1614" s="1"/>
      <c r="V1614" s="1" t="s">
        <v>14330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6624</v>
      </c>
      <c r="G1615" s="1" t="s">
        <v>8243</v>
      </c>
      <c r="H1615" s="1" t="s">
        <v>9848</v>
      </c>
      <c r="I1615" s="1" t="s">
        <v>11463</v>
      </c>
      <c r="J1615" s="1"/>
      <c r="K1615" s="1" t="s">
        <v>11521</v>
      </c>
      <c r="L1615" s="1" t="s">
        <v>1613</v>
      </c>
      <c r="M1615" s="1" t="s">
        <v>13134</v>
      </c>
      <c r="N1615" s="1" t="s">
        <v>13193</v>
      </c>
      <c r="O1615" s="1" t="s">
        <v>1613</v>
      </c>
      <c r="P1615" s="1" t="s">
        <v>13204</v>
      </c>
      <c r="Q1615" s="1" t="s">
        <v>14260</v>
      </c>
      <c r="R1615" s="1" t="s">
        <v>14318</v>
      </c>
      <c r="S1615" s="1" t="s">
        <v>1613</v>
      </c>
      <c r="T1615" s="1"/>
      <c r="U1615" s="1"/>
      <c r="V1615" s="1" t="s">
        <v>14330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6625</v>
      </c>
      <c r="G1616" s="1" t="s">
        <v>8244</v>
      </c>
      <c r="H1616" s="1" t="s">
        <v>9849</v>
      </c>
      <c r="I1616" s="1" t="s">
        <v>11464</v>
      </c>
      <c r="J1616" s="1"/>
      <c r="K1616" s="1" t="s">
        <v>11521</v>
      </c>
      <c r="L1616" s="1" t="s">
        <v>1614</v>
      </c>
      <c r="M1616" s="1" t="s">
        <v>13135</v>
      </c>
      <c r="N1616" s="1" t="s">
        <v>13193</v>
      </c>
      <c r="O1616" s="1" t="s">
        <v>1614</v>
      </c>
      <c r="P1616" s="1" t="s">
        <v>13204</v>
      </c>
      <c r="Q1616" s="1" t="s">
        <v>14261</v>
      </c>
      <c r="R1616" s="1" t="s">
        <v>14318</v>
      </c>
      <c r="S1616" s="1" t="s">
        <v>1614</v>
      </c>
      <c r="T1616" s="1"/>
      <c r="U1616" s="1"/>
      <c r="V1616" s="1" t="s">
        <v>14330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6626</v>
      </c>
      <c r="G1617" s="1" t="s">
        <v>8245</v>
      </c>
      <c r="H1617" s="1" t="s">
        <v>9850</v>
      </c>
      <c r="I1617" s="1" t="s">
        <v>11465</v>
      </c>
      <c r="J1617" s="1"/>
      <c r="K1617" s="1" t="s">
        <v>11521</v>
      </c>
      <c r="L1617" s="1" t="s">
        <v>1615</v>
      </c>
      <c r="M1617" s="1" t="s">
        <v>13136</v>
      </c>
      <c r="N1617" s="1" t="s">
        <v>13193</v>
      </c>
      <c r="O1617" s="1" t="s">
        <v>1615</v>
      </c>
      <c r="P1617" s="1" t="s">
        <v>13204</v>
      </c>
      <c r="Q1617" s="1" t="s">
        <v>14262</v>
      </c>
      <c r="R1617" s="1" t="s">
        <v>14318</v>
      </c>
      <c r="S1617" s="1" t="s">
        <v>1615</v>
      </c>
      <c r="T1617" s="1"/>
      <c r="U1617" s="1"/>
      <c r="V1617" s="1" t="s">
        <v>14330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6627</v>
      </c>
      <c r="G1618" s="1" t="s">
        <v>8246</v>
      </c>
      <c r="H1618" s="1" t="s">
        <v>9851</v>
      </c>
      <c r="I1618" s="1" t="s">
        <v>11466</v>
      </c>
      <c r="J1618" s="1"/>
      <c r="K1618" s="1" t="s">
        <v>11521</v>
      </c>
      <c r="L1618" s="1" t="s">
        <v>1616</v>
      </c>
      <c r="M1618" s="1" t="s">
        <v>13137</v>
      </c>
      <c r="N1618" s="1" t="s">
        <v>13193</v>
      </c>
      <c r="O1618" s="1" t="s">
        <v>1616</v>
      </c>
      <c r="P1618" s="1" t="s">
        <v>13204</v>
      </c>
      <c r="Q1618" s="1" t="s">
        <v>14263</v>
      </c>
      <c r="R1618" s="1" t="s">
        <v>14318</v>
      </c>
      <c r="S1618" s="1" t="s">
        <v>1616</v>
      </c>
      <c r="T1618" s="1"/>
      <c r="U1618" s="1"/>
      <c r="V1618" s="1" t="s">
        <v>14330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6628</v>
      </c>
      <c r="G1619" s="1" t="s">
        <v>8247</v>
      </c>
      <c r="H1619" s="1" t="s">
        <v>9852</v>
      </c>
      <c r="I1619" s="1" t="s">
        <v>11467</v>
      </c>
      <c r="J1619" s="1"/>
      <c r="K1619" s="1" t="s">
        <v>11521</v>
      </c>
      <c r="L1619" s="1" t="s">
        <v>1617</v>
      </c>
      <c r="M1619" s="1" t="s">
        <v>13138</v>
      </c>
      <c r="N1619" s="1" t="s">
        <v>13193</v>
      </c>
      <c r="O1619" s="1" t="s">
        <v>1617</v>
      </c>
      <c r="P1619" s="1" t="s">
        <v>13204</v>
      </c>
      <c r="Q1619" s="1" t="s">
        <v>14264</v>
      </c>
      <c r="R1619" s="1" t="s">
        <v>14318</v>
      </c>
      <c r="S1619" s="1" t="s">
        <v>1617</v>
      </c>
      <c r="T1619" s="1"/>
      <c r="U1619" s="1"/>
      <c r="V1619" s="1" t="s">
        <v>14330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6629</v>
      </c>
      <c r="G1620" s="1" t="s">
        <v>8248</v>
      </c>
      <c r="H1620" s="1" t="s">
        <v>9851</v>
      </c>
      <c r="I1620" s="1" t="s">
        <v>11468</v>
      </c>
      <c r="J1620" s="1"/>
      <c r="K1620" s="1" t="s">
        <v>11521</v>
      </c>
      <c r="L1620" s="1" t="s">
        <v>1618</v>
      </c>
      <c r="M1620" s="1" t="s">
        <v>13139</v>
      </c>
      <c r="N1620" s="1" t="s">
        <v>13193</v>
      </c>
      <c r="O1620" s="1" t="s">
        <v>1618</v>
      </c>
      <c r="P1620" s="1" t="s">
        <v>13204</v>
      </c>
      <c r="Q1620" s="1" t="s">
        <v>14263</v>
      </c>
      <c r="R1620" s="1" t="s">
        <v>14318</v>
      </c>
      <c r="S1620" s="1" t="s">
        <v>1618</v>
      </c>
      <c r="T1620" s="1"/>
      <c r="U1620" s="1"/>
      <c r="V1620" s="1" t="s">
        <v>14330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5006</v>
      </c>
      <c r="G1621" s="1" t="s">
        <v>8249</v>
      </c>
      <c r="H1621" s="1" t="s">
        <v>9853</v>
      </c>
      <c r="I1621" s="1" t="s">
        <v>11469</v>
      </c>
      <c r="J1621" s="1"/>
      <c r="K1621" s="1" t="s">
        <v>11521</v>
      </c>
      <c r="L1621" s="1" t="s">
        <v>1619</v>
      </c>
      <c r="M1621" s="1" t="s">
        <v>13140</v>
      </c>
      <c r="N1621" s="1" t="s">
        <v>13193</v>
      </c>
      <c r="O1621" s="1" t="s">
        <v>1619</v>
      </c>
      <c r="P1621" s="1" t="s">
        <v>13204</v>
      </c>
      <c r="Q1621" s="1" t="s">
        <v>14265</v>
      </c>
      <c r="R1621" s="1" t="s">
        <v>14318</v>
      </c>
      <c r="S1621" s="1" t="s">
        <v>1619</v>
      </c>
      <c r="T1621" s="1"/>
      <c r="U1621" s="1"/>
      <c r="V1621" s="1" t="s">
        <v>14330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6630</v>
      </c>
      <c r="G1622" s="1" t="s">
        <v>8250</v>
      </c>
      <c r="H1622" s="1" t="s">
        <v>9854</v>
      </c>
      <c r="I1622" s="1" t="s">
        <v>11470</v>
      </c>
      <c r="J1622" s="1"/>
      <c r="K1622" s="1" t="s">
        <v>11521</v>
      </c>
      <c r="L1622" s="1" t="s">
        <v>1620</v>
      </c>
      <c r="M1622" s="1" t="s">
        <v>13141</v>
      </c>
      <c r="N1622" s="1" t="s">
        <v>13193</v>
      </c>
      <c r="O1622" s="1" t="s">
        <v>1620</v>
      </c>
      <c r="P1622" s="1" t="s">
        <v>13204</v>
      </c>
      <c r="Q1622" s="1" t="s">
        <v>14266</v>
      </c>
      <c r="R1622" s="1" t="s">
        <v>14318</v>
      </c>
      <c r="S1622" s="1" t="s">
        <v>1620</v>
      </c>
      <c r="T1622" s="1"/>
      <c r="U1622" s="1"/>
      <c r="V1622" s="1" t="s">
        <v>14330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6631</v>
      </c>
      <c r="G1623" s="1" t="s">
        <v>5008</v>
      </c>
      <c r="H1623" s="1" t="s">
        <v>9855</v>
      </c>
      <c r="I1623" s="1" t="s">
        <v>11471</v>
      </c>
      <c r="J1623" s="1"/>
      <c r="K1623" s="1" t="s">
        <v>11521</v>
      </c>
      <c r="L1623" s="1" t="s">
        <v>1621</v>
      </c>
      <c r="M1623" s="1" t="s">
        <v>13142</v>
      </c>
      <c r="N1623" s="1" t="s">
        <v>13193</v>
      </c>
      <c r="O1623" s="1" t="s">
        <v>1621</v>
      </c>
      <c r="P1623" s="1" t="s">
        <v>13204</v>
      </c>
      <c r="Q1623" s="1" t="s">
        <v>14267</v>
      </c>
      <c r="R1623" s="1" t="s">
        <v>14318</v>
      </c>
      <c r="S1623" s="1" t="s">
        <v>1621</v>
      </c>
      <c r="T1623" s="1"/>
      <c r="U1623" s="1"/>
      <c r="V1623" s="1" t="s">
        <v>14330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6632</v>
      </c>
      <c r="G1624" s="1" t="s">
        <v>8251</v>
      </c>
      <c r="H1624" s="1" t="s">
        <v>9856</v>
      </c>
      <c r="I1624" s="1" t="s">
        <v>11472</v>
      </c>
      <c r="J1624" s="1"/>
      <c r="K1624" s="1" t="s">
        <v>11521</v>
      </c>
      <c r="L1624" s="1" t="s">
        <v>1622</v>
      </c>
      <c r="M1624" s="1" t="s">
        <v>13143</v>
      </c>
      <c r="N1624" s="1" t="s">
        <v>13193</v>
      </c>
      <c r="O1624" s="1" t="s">
        <v>1622</v>
      </c>
      <c r="P1624" s="1" t="s">
        <v>13204</v>
      </c>
      <c r="Q1624" s="1" t="s">
        <v>14268</v>
      </c>
      <c r="R1624" s="1" t="s">
        <v>14318</v>
      </c>
      <c r="S1624" s="1" t="s">
        <v>1622</v>
      </c>
      <c r="T1624" s="1"/>
      <c r="U1624" s="1"/>
      <c r="V1624" s="1" t="s">
        <v>14330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6633</v>
      </c>
      <c r="G1625" s="1" t="s">
        <v>8252</v>
      </c>
      <c r="H1625" s="1" t="s">
        <v>9857</v>
      </c>
      <c r="I1625" s="1" t="s">
        <v>11473</v>
      </c>
      <c r="J1625" s="1"/>
      <c r="K1625" s="1" t="s">
        <v>11521</v>
      </c>
      <c r="L1625" s="1" t="s">
        <v>1623</v>
      </c>
      <c r="M1625" s="1" t="s">
        <v>13144</v>
      </c>
      <c r="N1625" s="1" t="s">
        <v>13193</v>
      </c>
      <c r="O1625" s="1" t="s">
        <v>1623</v>
      </c>
      <c r="P1625" s="1" t="s">
        <v>13204</v>
      </c>
      <c r="Q1625" s="1" t="s">
        <v>14269</v>
      </c>
      <c r="R1625" s="1" t="s">
        <v>14318</v>
      </c>
      <c r="S1625" s="1" t="s">
        <v>1623</v>
      </c>
      <c r="T1625" s="1"/>
      <c r="U1625" s="1"/>
      <c r="V1625" s="1" t="s">
        <v>14330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6634</v>
      </c>
      <c r="G1626" s="1" t="s">
        <v>8253</v>
      </c>
      <c r="H1626" s="1" t="s">
        <v>9858</v>
      </c>
      <c r="I1626" s="1" t="s">
        <v>11474</v>
      </c>
      <c r="J1626" s="1"/>
      <c r="K1626" s="1" t="s">
        <v>11521</v>
      </c>
      <c r="L1626" s="1" t="s">
        <v>1624</v>
      </c>
      <c r="M1626" s="1" t="s">
        <v>13145</v>
      </c>
      <c r="N1626" s="1" t="s">
        <v>13193</v>
      </c>
      <c r="O1626" s="1" t="s">
        <v>1624</v>
      </c>
      <c r="P1626" s="1" t="s">
        <v>13204</v>
      </c>
      <c r="Q1626" s="1" t="s">
        <v>14270</v>
      </c>
      <c r="R1626" s="1" t="s">
        <v>14318</v>
      </c>
      <c r="S1626" s="1" t="s">
        <v>1624</v>
      </c>
      <c r="T1626" s="1"/>
      <c r="U1626" s="1"/>
      <c r="V1626" s="1" t="s">
        <v>14330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6635</v>
      </c>
      <c r="G1627" s="1" t="s">
        <v>8254</v>
      </c>
      <c r="H1627" s="1" t="s">
        <v>9859</v>
      </c>
      <c r="I1627" s="1" t="s">
        <v>11475</v>
      </c>
      <c r="J1627" s="1"/>
      <c r="K1627" s="1" t="s">
        <v>11521</v>
      </c>
      <c r="L1627" s="1" t="s">
        <v>1625</v>
      </c>
      <c r="M1627" s="1" t="s">
        <v>13146</v>
      </c>
      <c r="N1627" s="1" t="s">
        <v>13193</v>
      </c>
      <c r="O1627" s="1" t="s">
        <v>1625</v>
      </c>
      <c r="P1627" s="1" t="s">
        <v>13204</v>
      </c>
      <c r="Q1627" s="1" t="s">
        <v>14271</v>
      </c>
      <c r="R1627" s="1" t="s">
        <v>14318</v>
      </c>
      <c r="S1627" s="1" t="s">
        <v>1625</v>
      </c>
      <c r="T1627" s="1"/>
      <c r="U1627" s="1"/>
      <c r="V1627" s="1" t="s">
        <v>14330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6636</v>
      </c>
      <c r="G1628" s="1" t="s">
        <v>8255</v>
      </c>
      <c r="H1628" s="1" t="s">
        <v>9860</v>
      </c>
      <c r="I1628" s="1" t="s">
        <v>11476</v>
      </c>
      <c r="J1628" s="1"/>
      <c r="K1628" s="1" t="s">
        <v>11521</v>
      </c>
      <c r="L1628" s="1" t="s">
        <v>1626</v>
      </c>
      <c r="M1628" s="1" t="s">
        <v>13147</v>
      </c>
      <c r="N1628" s="1" t="s">
        <v>13193</v>
      </c>
      <c r="O1628" s="1" t="s">
        <v>1626</v>
      </c>
      <c r="P1628" s="1" t="s">
        <v>13204</v>
      </c>
      <c r="Q1628" s="1" t="s">
        <v>14272</v>
      </c>
      <c r="R1628" s="1" t="s">
        <v>14318</v>
      </c>
      <c r="S1628" s="1" t="s">
        <v>1626</v>
      </c>
      <c r="T1628" s="1"/>
      <c r="U1628" s="1"/>
      <c r="V1628" s="1" t="s">
        <v>14330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6637</v>
      </c>
      <c r="G1629" s="1" t="s">
        <v>8256</v>
      </c>
      <c r="H1629" s="1" t="s">
        <v>9861</v>
      </c>
      <c r="I1629" s="1" t="s">
        <v>11477</v>
      </c>
      <c r="J1629" s="1"/>
      <c r="K1629" s="1" t="s">
        <v>11521</v>
      </c>
      <c r="L1629" s="1" t="s">
        <v>1627</v>
      </c>
      <c r="M1629" s="1" t="s">
        <v>13148</v>
      </c>
      <c r="N1629" s="1" t="s">
        <v>13193</v>
      </c>
      <c r="O1629" s="1" t="s">
        <v>1627</v>
      </c>
      <c r="P1629" s="1" t="s">
        <v>13204</v>
      </c>
      <c r="Q1629" s="1" t="s">
        <v>14273</v>
      </c>
      <c r="R1629" s="1" t="s">
        <v>14318</v>
      </c>
      <c r="S1629" s="1" t="s">
        <v>1627</v>
      </c>
      <c r="T1629" s="1"/>
      <c r="U1629" s="1"/>
      <c r="V1629" s="1" t="s">
        <v>14330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6638</v>
      </c>
      <c r="G1630" s="1" t="s">
        <v>8257</v>
      </c>
      <c r="H1630" s="1" t="s">
        <v>9862</v>
      </c>
      <c r="I1630" s="1" t="s">
        <v>11478</v>
      </c>
      <c r="J1630" s="1"/>
      <c r="K1630" s="1" t="s">
        <v>11521</v>
      </c>
      <c r="L1630" s="1" t="s">
        <v>1628</v>
      </c>
      <c r="M1630" s="1" t="s">
        <v>13149</v>
      </c>
      <c r="N1630" s="1" t="s">
        <v>13193</v>
      </c>
      <c r="O1630" s="1" t="s">
        <v>1628</v>
      </c>
      <c r="P1630" s="1" t="s">
        <v>13204</v>
      </c>
      <c r="Q1630" s="1" t="s">
        <v>14274</v>
      </c>
      <c r="R1630" s="1" t="s">
        <v>14318</v>
      </c>
      <c r="S1630" s="1" t="s">
        <v>1628</v>
      </c>
      <c r="T1630" s="1"/>
      <c r="U1630" s="1"/>
      <c r="V1630" s="1" t="s">
        <v>14330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6639</v>
      </c>
      <c r="G1631" s="1" t="s">
        <v>8258</v>
      </c>
      <c r="H1631" s="1" t="s">
        <v>9863</v>
      </c>
      <c r="I1631" s="1" t="s">
        <v>11479</v>
      </c>
      <c r="J1631" s="1"/>
      <c r="K1631" s="1" t="s">
        <v>11521</v>
      </c>
      <c r="L1631" s="1" t="s">
        <v>1629</v>
      </c>
      <c r="M1631" s="1" t="s">
        <v>13150</v>
      </c>
      <c r="N1631" s="1" t="s">
        <v>13193</v>
      </c>
      <c r="O1631" s="1" t="s">
        <v>1629</v>
      </c>
      <c r="P1631" s="1" t="s">
        <v>13204</v>
      </c>
      <c r="Q1631" s="1" t="s">
        <v>14275</v>
      </c>
      <c r="R1631" s="1" t="s">
        <v>14318</v>
      </c>
      <c r="S1631" s="1" t="s">
        <v>1629</v>
      </c>
      <c r="T1631" s="1"/>
      <c r="U1631" s="1"/>
      <c r="V1631" s="1" t="s">
        <v>14330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6640</v>
      </c>
      <c r="G1632" s="1" t="s">
        <v>8259</v>
      </c>
      <c r="H1632" s="1" t="s">
        <v>9864</v>
      </c>
      <c r="I1632" s="1" t="s">
        <v>11480</v>
      </c>
      <c r="J1632" s="1"/>
      <c r="K1632" s="1" t="s">
        <v>11521</v>
      </c>
      <c r="L1632" s="1" t="s">
        <v>1630</v>
      </c>
      <c r="M1632" s="1" t="s">
        <v>13151</v>
      </c>
      <c r="N1632" s="1" t="s">
        <v>13193</v>
      </c>
      <c r="O1632" s="1" t="s">
        <v>1630</v>
      </c>
      <c r="P1632" s="1" t="s">
        <v>13204</v>
      </c>
      <c r="Q1632" s="1" t="s">
        <v>14276</v>
      </c>
      <c r="R1632" s="1" t="s">
        <v>14318</v>
      </c>
      <c r="S1632" s="1" t="s">
        <v>1630</v>
      </c>
      <c r="T1632" s="1"/>
      <c r="U1632" s="1"/>
      <c r="V1632" s="1" t="s">
        <v>14330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5018</v>
      </c>
      <c r="G1633" s="1" t="s">
        <v>8260</v>
      </c>
      <c r="H1633" s="1" t="s">
        <v>9835</v>
      </c>
      <c r="I1633" s="1" t="s">
        <v>11481</v>
      </c>
      <c r="J1633" s="1"/>
      <c r="K1633" s="1" t="s">
        <v>11521</v>
      </c>
      <c r="L1633" s="1" t="s">
        <v>1631</v>
      </c>
      <c r="M1633" s="1" t="s">
        <v>13152</v>
      </c>
      <c r="N1633" s="1" t="s">
        <v>13193</v>
      </c>
      <c r="O1633" s="1" t="s">
        <v>1631</v>
      </c>
      <c r="P1633" s="1" t="s">
        <v>13204</v>
      </c>
      <c r="Q1633" s="1" t="s">
        <v>14277</v>
      </c>
      <c r="R1633" s="1" t="s">
        <v>14318</v>
      </c>
      <c r="S1633" s="1" t="s">
        <v>1631</v>
      </c>
      <c r="T1633" s="1"/>
      <c r="U1633" s="1"/>
      <c r="V1633" s="1" t="s">
        <v>14330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6641</v>
      </c>
      <c r="G1634" s="1" t="s">
        <v>8261</v>
      </c>
      <c r="H1634" s="1" t="s">
        <v>9865</v>
      </c>
      <c r="I1634" s="1" t="s">
        <v>11482</v>
      </c>
      <c r="J1634" s="1"/>
      <c r="K1634" s="1" t="s">
        <v>11521</v>
      </c>
      <c r="L1634" s="1" t="s">
        <v>1632</v>
      </c>
      <c r="M1634" s="1" t="s">
        <v>13153</v>
      </c>
      <c r="N1634" s="1" t="s">
        <v>13193</v>
      </c>
      <c r="O1634" s="1" t="s">
        <v>1632</v>
      </c>
      <c r="P1634" s="1" t="s">
        <v>13204</v>
      </c>
      <c r="Q1634" s="1" t="s">
        <v>14278</v>
      </c>
      <c r="R1634" s="1" t="s">
        <v>14318</v>
      </c>
      <c r="S1634" s="1" t="s">
        <v>1632</v>
      </c>
      <c r="T1634" s="1"/>
      <c r="U1634" s="1"/>
      <c r="V1634" s="1" t="s">
        <v>14330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6642</v>
      </c>
      <c r="G1635" s="1" t="s">
        <v>8262</v>
      </c>
      <c r="H1635" s="1" t="s">
        <v>9866</v>
      </c>
      <c r="I1635" s="1" t="s">
        <v>11483</v>
      </c>
      <c r="J1635" s="1"/>
      <c r="K1635" s="1" t="s">
        <v>11521</v>
      </c>
      <c r="L1635" s="1" t="s">
        <v>1633</v>
      </c>
      <c r="M1635" s="1" t="s">
        <v>13154</v>
      </c>
      <c r="N1635" s="1" t="s">
        <v>13193</v>
      </c>
      <c r="O1635" s="1" t="s">
        <v>1633</v>
      </c>
      <c r="P1635" s="1" t="s">
        <v>13204</v>
      </c>
      <c r="Q1635" s="1" t="s">
        <v>14279</v>
      </c>
      <c r="R1635" s="1" t="s">
        <v>14318</v>
      </c>
      <c r="S1635" s="1" t="s">
        <v>1633</v>
      </c>
      <c r="T1635" s="1"/>
      <c r="U1635" s="1"/>
      <c r="V1635" s="1" t="s">
        <v>14330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6643</v>
      </c>
      <c r="G1636" s="1" t="s">
        <v>8263</v>
      </c>
      <c r="H1636" s="1" t="s">
        <v>9867</v>
      </c>
      <c r="I1636" s="1" t="s">
        <v>11484</v>
      </c>
      <c r="J1636" s="1"/>
      <c r="K1636" s="1" t="s">
        <v>11521</v>
      </c>
      <c r="L1636" s="1" t="s">
        <v>1634</v>
      </c>
      <c r="M1636" s="1" t="s">
        <v>13155</v>
      </c>
      <c r="N1636" s="1" t="s">
        <v>13193</v>
      </c>
      <c r="O1636" s="1" t="s">
        <v>1634</v>
      </c>
      <c r="P1636" s="1" t="s">
        <v>13204</v>
      </c>
      <c r="Q1636" s="1" t="s">
        <v>14280</v>
      </c>
      <c r="R1636" s="1" t="s">
        <v>14318</v>
      </c>
      <c r="S1636" s="1" t="s">
        <v>1634</v>
      </c>
      <c r="T1636" s="1"/>
      <c r="U1636" s="1"/>
      <c r="V1636" s="1" t="s">
        <v>14330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6644</v>
      </c>
      <c r="G1637" s="1" t="s">
        <v>8264</v>
      </c>
      <c r="H1637" s="1" t="s">
        <v>9868</v>
      </c>
      <c r="I1637" s="1" t="s">
        <v>11485</v>
      </c>
      <c r="J1637" s="1"/>
      <c r="K1637" s="1" t="s">
        <v>11521</v>
      </c>
      <c r="L1637" s="1" t="s">
        <v>1635</v>
      </c>
      <c r="M1637" s="1" t="s">
        <v>13156</v>
      </c>
      <c r="N1637" s="1" t="s">
        <v>13193</v>
      </c>
      <c r="O1637" s="1" t="s">
        <v>1635</v>
      </c>
      <c r="P1637" s="1" t="s">
        <v>13204</v>
      </c>
      <c r="Q1637" s="1" t="s">
        <v>14281</v>
      </c>
      <c r="R1637" s="1" t="s">
        <v>14318</v>
      </c>
      <c r="S1637" s="1" t="s">
        <v>1635</v>
      </c>
      <c r="T1637" s="1"/>
      <c r="U1637" s="1"/>
      <c r="V1637" s="1" t="s">
        <v>14330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6645</v>
      </c>
      <c r="G1638" s="1" t="s">
        <v>8265</v>
      </c>
      <c r="H1638" s="1" t="s">
        <v>9869</v>
      </c>
      <c r="I1638" s="1" t="s">
        <v>11486</v>
      </c>
      <c r="J1638" s="1"/>
      <c r="K1638" s="1" t="s">
        <v>11521</v>
      </c>
      <c r="L1638" s="1" t="s">
        <v>1636</v>
      </c>
      <c r="M1638" s="1" t="s">
        <v>13157</v>
      </c>
      <c r="N1638" s="1" t="s">
        <v>13193</v>
      </c>
      <c r="O1638" s="1" t="s">
        <v>1636</v>
      </c>
      <c r="P1638" s="1" t="s">
        <v>13204</v>
      </c>
      <c r="Q1638" s="1" t="s">
        <v>14282</v>
      </c>
      <c r="R1638" s="1" t="s">
        <v>14318</v>
      </c>
      <c r="S1638" s="1" t="s">
        <v>1636</v>
      </c>
      <c r="T1638" s="1"/>
      <c r="U1638" s="1"/>
      <c r="V1638" s="1" t="s">
        <v>14330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6646</v>
      </c>
      <c r="G1639" s="1" t="s">
        <v>8266</v>
      </c>
      <c r="H1639" s="1" t="s">
        <v>9870</v>
      </c>
      <c r="I1639" s="1" t="s">
        <v>11487</v>
      </c>
      <c r="J1639" s="1"/>
      <c r="K1639" s="1" t="s">
        <v>11521</v>
      </c>
      <c r="L1639" s="1" t="s">
        <v>1637</v>
      </c>
      <c r="M1639" s="1" t="s">
        <v>13158</v>
      </c>
      <c r="N1639" s="1" t="s">
        <v>13193</v>
      </c>
      <c r="O1639" s="1" t="s">
        <v>1637</v>
      </c>
      <c r="P1639" s="1" t="s">
        <v>13204</v>
      </c>
      <c r="Q1639" s="1" t="s">
        <v>14283</v>
      </c>
      <c r="R1639" s="1" t="s">
        <v>14318</v>
      </c>
      <c r="S1639" s="1" t="s">
        <v>1637</v>
      </c>
      <c r="T1639" s="1"/>
      <c r="U1639" s="1"/>
      <c r="V1639" s="1" t="s">
        <v>14330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6647</v>
      </c>
      <c r="G1640" s="1" t="s">
        <v>8267</v>
      </c>
      <c r="H1640" s="1" t="s">
        <v>9871</v>
      </c>
      <c r="I1640" s="1" t="s">
        <v>11488</v>
      </c>
      <c r="J1640" s="1"/>
      <c r="K1640" s="1" t="s">
        <v>11521</v>
      </c>
      <c r="L1640" s="1" t="s">
        <v>1638</v>
      </c>
      <c r="M1640" s="1" t="s">
        <v>13159</v>
      </c>
      <c r="N1640" s="1" t="s">
        <v>13193</v>
      </c>
      <c r="O1640" s="1" t="s">
        <v>1638</v>
      </c>
      <c r="P1640" s="1" t="s">
        <v>13204</v>
      </c>
      <c r="Q1640" s="1" t="s">
        <v>14284</v>
      </c>
      <c r="R1640" s="1" t="s">
        <v>14318</v>
      </c>
      <c r="S1640" s="1" t="s">
        <v>1638</v>
      </c>
      <c r="T1640" s="1"/>
      <c r="U1640" s="1"/>
      <c r="V1640" s="1" t="s">
        <v>14330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6648</v>
      </c>
      <c r="G1641" s="1" t="s">
        <v>8268</v>
      </c>
      <c r="H1641" s="1" t="s">
        <v>9872</v>
      </c>
      <c r="I1641" s="1" t="s">
        <v>11489</v>
      </c>
      <c r="J1641" s="1"/>
      <c r="K1641" s="1" t="s">
        <v>11521</v>
      </c>
      <c r="L1641" s="1" t="s">
        <v>1639</v>
      </c>
      <c r="M1641" s="1" t="s">
        <v>13160</v>
      </c>
      <c r="N1641" s="1" t="s">
        <v>13193</v>
      </c>
      <c r="O1641" s="1" t="s">
        <v>1639</v>
      </c>
      <c r="P1641" s="1" t="s">
        <v>13204</v>
      </c>
      <c r="Q1641" s="1" t="s">
        <v>14285</v>
      </c>
      <c r="R1641" s="1" t="s">
        <v>14318</v>
      </c>
      <c r="S1641" s="1" t="s">
        <v>1639</v>
      </c>
      <c r="T1641" s="1"/>
      <c r="U1641" s="1"/>
      <c r="V1641" s="1" t="s">
        <v>14330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6649</v>
      </c>
      <c r="G1642" s="1" t="s">
        <v>8269</v>
      </c>
      <c r="H1642" s="1" t="s">
        <v>9873</v>
      </c>
      <c r="I1642" s="1" t="s">
        <v>11490</v>
      </c>
      <c r="J1642" s="1"/>
      <c r="K1642" s="1" t="s">
        <v>11521</v>
      </c>
      <c r="L1642" s="1" t="s">
        <v>1640</v>
      </c>
      <c r="M1642" s="1" t="s">
        <v>13161</v>
      </c>
      <c r="N1642" s="1" t="s">
        <v>13193</v>
      </c>
      <c r="O1642" s="1" t="s">
        <v>1640</v>
      </c>
      <c r="P1642" s="1" t="s">
        <v>13204</v>
      </c>
      <c r="Q1642" s="1" t="s">
        <v>14286</v>
      </c>
      <c r="R1642" s="1" t="s">
        <v>14318</v>
      </c>
      <c r="S1642" s="1" t="s">
        <v>1640</v>
      </c>
      <c r="T1642" s="1"/>
      <c r="U1642" s="1"/>
      <c r="V1642" s="1" t="s">
        <v>14330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6650</v>
      </c>
      <c r="G1643" s="1" t="s">
        <v>8270</v>
      </c>
      <c r="H1643" s="1" t="s">
        <v>9874</v>
      </c>
      <c r="I1643" s="1" t="s">
        <v>11491</v>
      </c>
      <c r="J1643" s="1"/>
      <c r="K1643" s="1" t="s">
        <v>11521</v>
      </c>
      <c r="L1643" s="1" t="s">
        <v>1641</v>
      </c>
      <c r="M1643" s="1" t="s">
        <v>13162</v>
      </c>
      <c r="N1643" s="1" t="s">
        <v>13193</v>
      </c>
      <c r="O1643" s="1" t="s">
        <v>1641</v>
      </c>
      <c r="P1643" s="1" t="s">
        <v>13204</v>
      </c>
      <c r="Q1643" s="1" t="s">
        <v>14287</v>
      </c>
      <c r="R1643" s="1" t="s">
        <v>14318</v>
      </c>
      <c r="S1643" s="1" t="s">
        <v>1641</v>
      </c>
      <c r="T1643" s="1"/>
      <c r="U1643" s="1"/>
      <c r="V1643" s="1" t="s">
        <v>14330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6651</v>
      </c>
      <c r="G1644" s="1" t="s">
        <v>8271</v>
      </c>
      <c r="H1644" s="1" t="s">
        <v>9875</v>
      </c>
      <c r="I1644" s="1" t="s">
        <v>11492</v>
      </c>
      <c r="J1644" s="1"/>
      <c r="K1644" s="1" t="s">
        <v>11521</v>
      </c>
      <c r="L1644" s="1" t="s">
        <v>1642</v>
      </c>
      <c r="M1644" s="1" t="s">
        <v>13163</v>
      </c>
      <c r="N1644" s="1" t="s">
        <v>13193</v>
      </c>
      <c r="O1644" s="1" t="s">
        <v>1642</v>
      </c>
      <c r="P1644" s="1" t="s">
        <v>13204</v>
      </c>
      <c r="Q1644" s="1" t="s">
        <v>14288</v>
      </c>
      <c r="R1644" s="1" t="s">
        <v>14318</v>
      </c>
      <c r="S1644" s="1" t="s">
        <v>1642</v>
      </c>
      <c r="T1644" s="1"/>
      <c r="U1644" s="1"/>
      <c r="V1644" s="1" t="s">
        <v>14330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6652</v>
      </c>
      <c r="G1645" s="1" t="s">
        <v>8272</v>
      </c>
      <c r="H1645" s="1" t="s">
        <v>9876</v>
      </c>
      <c r="I1645" s="1" t="s">
        <v>10911</v>
      </c>
      <c r="J1645" s="1"/>
      <c r="K1645" s="1" t="s">
        <v>11521</v>
      </c>
      <c r="L1645" s="1" t="s">
        <v>1643</v>
      </c>
      <c r="M1645" s="1" t="s">
        <v>13164</v>
      </c>
      <c r="N1645" s="1" t="s">
        <v>13193</v>
      </c>
      <c r="O1645" s="1" t="s">
        <v>1643</v>
      </c>
      <c r="P1645" s="1" t="s">
        <v>13204</v>
      </c>
      <c r="Q1645" s="1" t="s">
        <v>14289</v>
      </c>
      <c r="R1645" s="1" t="s">
        <v>14318</v>
      </c>
      <c r="S1645" s="1" t="s">
        <v>1643</v>
      </c>
      <c r="T1645" s="1"/>
      <c r="U1645" s="1"/>
      <c r="V1645" s="1" t="s">
        <v>14330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6653</v>
      </c>
      <c r="G1646" s="1" t="s">
        <v>8273</v>
      </c>
      <c r="H1646" s="1" t="s">
        <v>9877</v>
      </c>
      <c r="I1646" s="1" t="s">
        <v>11493</v>
      </c>
      <c r="J1646" s="1"/>
      <c r="K1646" s="1" t="s">
        <v>11521</v>
      </c>
      <c r="L1646" s="1" t="s">
        <v>1644</v>
      </c>
      <c r="M1646" s="1" t="s">
        <v>13165</v>
      </c>
      <c r="N1646" s="1" t="s">
        <v>13193</v>
      </c>
      <c r="O1646" s="1" t="s">
        <v>1644</v>
      </c>
      <c r="P1646" s="1" t="s">
        <v>13204</v>
      </c>
      <c r="Q1646" s="1" t="s">
        <v>14290</v>
      </c>
      <c r="R1646" s="1" t="s">
        <v>14318</v>
      </c>
      <c r="S1646" s="1" t="s">
        <v>1644</v>
      </c>
      <c r="T1646" s="1"/>
      <c r="U1646" s="1"/>
      <c r="V1646" s="1" t="s">
        <v>14330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6654</v>
      </c>
      <c r="G1647" s="1" t="s">
        <v>8274</v>
      </c>
      <c r="H1647" s="1" t="s">
        <v>9878</v>
      </c>
      <c r="I1647" s="1" t="s">
        <v>11216</v>
      </c>
      <c r="J1647" s="1"/>
      <c r="K1647" s="1" t="s">
        <v>11521</v>
      </c>
      <c r="L1647" s="1" t="s">
        <v>1645</v>
      </c>
      <c r="M1647" s="1" t="s">
        <v>13166</v>
      </c>
      <c r="N1647" s="1" t="s">
        <v>13193</v>
      </c>
      <c r="O1647" s="1" t="s">
        <v>1645</v>
      </c>
      <c r="P1647" s="1" t="s">
        <v>13204</v>
      </c>
      <c r="Q1647" s="1" t="s">
        <v>14291</v>
      </c>
      <c r="R1647" s="1" t="s">
        <v>14318</v>
      </c>
      <c r="S1647" s="1" t="s">
        <v>1645</v>
      </c>
      <c r="T1647" s="1"/>
      <c r="U1647" s="1"/>
      <c r="V1647" s="1" t="s">
        <v>14330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6655</v>
      </c>
      <c r="G1648" s="1" t="s">
        <v>8275</v>
      </c>
      <c r="H1648" s="1" t="s">
        <v>9879</v>
      </c>
      <c r="I1648" s="1" t="s">
        <v>11494</v>
      </c>
      <c r="J1648" s="1"/>
      <c r="K1648" s="1" t="s">
        <v>11521</v>
      </c>
      <c r="L1648" s="1" t="s">
        <v>1646</v>
      </c>
      <c r="M1648" s="1" t="s">
        <v>13167</v>
      </c>
      <c r="N1648" s="1" t="s">
        <v>13193</v>
      </c>
      <c r="O1648" s="1" t="s">
        <v>1646</v>
      </c>
      <c r="P1648" s="1" t="s">
        <v>13204</v>
      </c>
      <c r="Q1648" s="1" t="s">
        <v>14292</v>
      </c>
      <c r="R1648" s="1" t="s">
        <v>14318</v>
      </c>
      <c r="S1648" s="1" t="s">
        <v>1646</v>
      </c>
      <c r="T1648" s="1"/>
      <c r="U1648" s="1"/>
      <c r="V1648" s="1" t="s">
        <v>14330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6656</v>
      </c>
      <c r="G1649" s="1" t="s">
        <v>8276</v>
      </c>
      <c r="H1649" s="1" t="s">
        <v>9880</v>
      </c>
      <c r="I1649" s="1" t="s">
        <v>11495</v>
      </c>
      <c r="J1649" s="1"/>
      <c r="K1649" s="1" t="s">
        <v>11521</v>
      </c>
      <c r="L1649" s="1" t="s">
        <v>1647</v>
      </c>
      <c r="M1649" s="1" t="s">
        <v>13168</v>
      </c>
      <c r="N1649" s="1" t="s">
        <v>13193</v>
      </c>
      <c r="O1649" s="1" t="s">
        <v>1647</v>
      </c>
      <c r="P1649" s="1" t="s">
        <v>13204</v>
      </c>
      <c r="Q1649" s="1" t="s">
        <v>14293</v>
      </c>
      <c r="R1649" s="1" t="s">
        <v>14318</v>
      </c>
      <c r="S1649" s="1" t="s">
        <v>1647</v>
      </c>
      <c r="T1649" s="1"/>
      <c r="U1649" s="1"/>
      <c r="V1649" s="1" t="s">
        <v>14330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6657</v>
      </c>
      <c r="G1650" s="1" t="s">
        <v>8277</v>
      </c>
      <c r="H1650" s="1" t="s">
        <v>9881</v>
      </c>
      <c r="I1650" s="1" t="s">
        <v>11496</v>
      </c>
      <c r="J1650" s="1"/>
      <c r="K1650" s="1" t="s">
        <v>11521</v>
      </c>
      <c r="L1650" s="1" t="s">
        <v>1648</v>
      </c>
      <c r="M1650" s="1" t="s">
        <v>13169</v>
      </c>
      <c r="N1650" s="1" t="s">
        <v>13193</v>
      </c>
      <c r="O1650" s="1" t="s">
        <v>1648</v>
      </c>
      <c r="P1650" s="1" t="s">
        <v>13204</v>
      </c>
      <c r="Q1650" s="1" t="s">
        <v>14294</v>
      </c>
      <c r="R1650" s="1" t="s">
        <v>14318</v>
      </c>
      <c r="S1650" s="1" t="s">
        <v>1648</v>
      </c>
      <c r="T1650" s="1"/>
      <c r="U1650" s="1"/>
      <c r="V1650" s="1" t="s">
        <v>14330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6658</v>
      </c>
      <c r="G1651" s="1" t="s">
        <v>8278</v>
      </c>
      <c r="H1651" s="1" t="s">
        <v>9882</v>
      </c>
      <c r="I1651" s="1" t="s">
        <v>11497</v>
      </c>
      <c r="J1651" s="1"/>
      <c r="K1651" s="1" t="s">
        <v>11521</v>
      </c>
      <c r="L1651" s="1" t="s">
        <v>1649</v>
      </c>
      <c r="M1651" s="1" t="s">
        <v>13170</v>
      </c>
      <c r="N1651" s="1" t="s">
        <v>13193</v>
      </c>
      <c r="O1651" s="1" t="s">
        <v>1649</v>
      </c>
      <c r="P1651" s="1" t="s">
        <v>13204</v>
      </c>
      <c r="Q1651" s="1" t="s">
        <v>14295</v>
      </c>
      <c r="R1651" s="1" t="s">
        <v>14318</v>
      </c>
      <c r="S1651" s="1" t="s">
        <v>1649</v>
      </c>
      <c r="T1651" s="1"/>
      <c r="U1651" s="1"/>
      <c r="V1651" s="1" t="s">
        <v>14330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6659</v>
      </c>
      <c r="G1652" s="1" t="s">
        <v>8279</v>
      </c>
      <c r="H1652" s="1" t="s">
        <v>9883</v>
      </c>
      <c r="I1652" s="1" t="s">
        <v>11498</v>
      </c>
      <c r="J1652" s="1"/>
      <c r="K1652" s="1" t="s">
        <v>11521</v>
      </c>
      <c r="L1652" s="1" t="s">
        <v>1650</v>
      </c>
      <c r="M1652" s="1" t="s">
        <v>13171</v>
      </c>
      <c r="N1652" s="1" t="s">
        <v>13193</v>
      </c>
      <c r="O1652" s="1" t="s">
        <v>1650</v>
      </c>
      <c r="P1652" s="1" t="s">
        <v>13204</v>
      </c>
      <c r="Q1652" s="1" t="s">
        <v>14296</v>
      </c>
      <c r="R1652" s="1" t="s">
        <v>14318</v>
      </c>
      <c r="S1652" s="1" t="s">
        <v>1650</v>
      </c>
      <c r="T1652" s="1"/>
      <c r="U1652" s="1"/>
      <c r="V1652" s="1" t="s">
        <v>14330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6660</v>
      </c>
      <c r="G1653" s="1" t="s">
        <v>5038</v>
      </c>
      <c r="H1653" s="1" t="s">
        <v>9884</v>
      </c>
      <c r="I1653" s="1" t="s">
        <v>11499</v>
      </c>
      <c r="J1653" s="1"/>
      <c r="K1653" s="1" t="s">
        <v>11521</v>
      </c>
      <c r="L1653" s="1" t="s">
        <v>1651</v>
      </c>
      <c r="M1653" s="1" t="s">
        <v>13172</v>
      </c>
      <c r="N1653" s="1" t="s">
        <v>13193</v>
      </c>
      <c r="O1653" s="1" t="s">
        <v>1651</v>
      </c>
      <c r="P1653" s="1" t="s">
        <v>13204</v>
      </c>
      <c r="Q1653" s="1" t="s">
        <v>14297</v>
      </c>
      <c r="R1653" s="1" t="s">
        <v>14318</v>
      </c>
      <c r="S1653" s="1" t="s">
        <v>1651</v>
      </c>
      <c r="T1653" s="1"/>
      <c r="U1653" s="1"/>
      <c r="V1653" s="1" t="s">
        <v>14330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6661</v>
      </c>
      <c r="G1654" s="1" t="s">
        <v>8280</v>
      </c>
      <c r="H1654" s="1" t="s">
        <v>9885</v>
      </c>
      <c r="I1654" s="1" t="s">
        <v>11500</v>
      </c>
      <c r="J1654" s="1"/>
      <c r="K1654" s="1" t="s">
        <v>11521</v>
      </c>
      <c r="L1654" s="1" t="s">
        <v>1652</v>
      </c>
      <c r="M1654" s="1" t="s">
        <v>13173</v>
      </c>
      <c r="N1654" s="1" t="s">
        <v>13193</v>
      </c>
      <c r="O1654" s="1" t="s">
        <v>1652</v>
      </c>
      <c r="P1654" s="1" t="s">
        <v>13204</v>
      </c>
      <c r="Q1654" s="1" t="s">
        <v>14298</v>
      </c>
      <c r="R1654" s="1" t="s">
        <v>14318</v>
      </c>
      <c r="S1654" s="1" t="s">
        <v>1652</v>
      </c>
      <c r="T1654" s="1"/>
      <c r="U1654" s="1"/>
      <c r="V1654" s="1" t="s">
        <v>14330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6662</v>
      </c>
      <c r="G1655" s="1" t="s">
        <v>8281</v>
      </c>
      <c r="H1655" s="1" t="s">
        <v>9886</v>
      </c>
      <c r="I1655" s="1" t="s">
        <v>11501</v>
      </c>
      <c r="J1655" s="1"/>
      <c r="K1655" s="1" t="s">
        <v>11521</v>
      </c>
      <c r="L1655" s="1" t="s">
        <v>1653</v>
      </c>
      <c r="M1655" s="1" t="s">
        <v>13174</v>
      </c>
      <c r="N1655" s="1" t="s">
        <v>13193</v>
      </c>
      <c r="O1655" s="1" t="s">
        <v>1653</v>
      </c>
      <c r="P1655" s="1" t="s">
        <v>13204</v>
      </c>
      <c r="Q1655" s="1" t="s">
        <v>14299</v>
      </c>
      <c r="R1655" s="1" t="s">
        <v>14318</v>
      </c>
      <c r="S1655" s="1" t="s">
        <v>1653</v>
      </c>
      <c r="T1655" s="1"/>
      <c r="U1655" s="1"/>
      <c r="V1655" s="1" t="s">
        <v>14330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6663</v>
      </c>
      <c r="G1656" s="1" t="s">
        <v>8282</v>
      </c>
      <c r="H1656" s="1" t="s">
        <v>9887</v>
      </c>
      <c r="I1656" s="1" t="s">
        <v>11502</v>
      </c>
      <c r="J1656" s="1"/>
      <c r="K1656" s="1" t="s">
        <v>11521</v>
      </c>
      <c r="L1656" s="1" t="s">
        <v>1654</v>
      </c>
      <c r="M1656" s="1" t="s">
        <v>13175</v>
      </c>
      <c r="N1656" s="1" t="s">
        <v>13193</v>
      </c>
      <c r="O1656" s="1" t="s">
        <v>1654</v>
      </c>
      <c r="P1656" s="1" t="s">
        <v>13204</v>
      </c>
      <c r="Q1656" s="1" t="s">
        <v>14300</v>
      </c>
      <c r="R1656" s="1" t="s">
        <v>14318</v>
      </c>
      <c r="S1656" s="1" t="s">
        <v>1654</v>
      </c>
      <c r="T1656" s="1"/>
      <c r="U1656" s="1"/>
      <c r="V1656" s="1" t="s">
        <v>14330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6664</v>
      </c>
      <c r="G1657" s="1" t="s">
        <v>8283</v>
      </c>
      <c r="H1657" s="1" t="s">
        <v>9888</v>
      </c>
      <c r="I1657" s="1" t="s">
        <v>11503</v>
      </c>
      <c r="J1657" s="1"/>
      <c r="K1657" s="1" t="s">
        <v>11521</v>
      </c>
      <c r="L1657" s="1" t="s">
        <v>1655</v>
      </c>
      <c r="M1657" s="1" t="s">
        <v>13176</v>
      </c>
      <c r="N1657" s="1" t="s">
        <v>13193</v>
      </c>
      <c r="O1657" s="1" t="s">
        <v>1655</v>
      </c>
      <c r="P1657" s="1" t="s">
        <v>13204</v>
      </c>
      <c r="Q1657" s="1" t="s">
        <v>14301</v>
      </c>
      <c r="R1657" s="1" t="s">
        <v>14318</v>
      </c>
      <c r="S1657" s="1" t="s">
        <v>1655</v>
      </c>
      <c r="T1657" s="1"/>
      <c r="U1657" s="1"/>
      <c r="V1657" s="1" t="s">
        <v>14330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6665</v>
      </c>
      <c r="G1658" s="1" t="s">
        <v>8284</v>
      </c>
      <c r="H1658" s="1" t="s">
        <v>9889</v>
      </c>
      <c r="I1658" s="1" t="s">
        <v>11504</v>
      </c>
      <c r="J1658" s="1"/>
      <c r="K1658" s="1" t="s">
        <v>11521</v>
      </c>
      <c r="L1658" s="1" t="s">
        <v>1656</v>
      </c>
      <c r="M1658" s="1" t="s">
        <v>13177</v>
      </c>
      <c r="N1658" s="1" t="s">
        <v>13193</v>
      </c>
      <c r="O1658" s="1" t="s">
        <v>1656</v>
      </c>
      <c r="P1658" s="1" t="s">
        <v>13204</v>
      </c>
      <c r="Q1658" s="1" t="s">
        <v>14302</v>
      </c>
      <c r="R1658" s="1" t="s">
        <v>14318</v>
      </c>
      <c r="S1658" s="1" t="s">
        <v>1656</v>
      </c>
      <c r="T1658" s="1"/>
      <c r="U1658" s="1"/>
      <c r="V1658" s="1" t="s">
        <v>14330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6666</v>
      </c>
      <c r="G1659" s="1" t="s">
        <v>8285</v>
      </c>
      <c r="H1659" s="1" t="s">
        <v>9890</v>
      </c>
      <c r="I1659" s="1" t="s">
        <v>11505</v>
      </c>
      <c r="J1659" s="1"/>
      <c r="K1659" s="1" t="s">
        <v>11521</v>
      </c>
      <c r="L1659" s="1" t="s">
        <v>1657</v>
      </c>
      <c r="M1659" s="1" t="s">
        <v>13178</v>
      </c>
      <c r="N1659" s="1" t="s">
        <v>13193</v>
      </c>
      <c r="O1659" s="1" t="s">
        <v>1657</v>
      </c>
      <c r="P1659" s="1" t="s">
        <v>13204</v>
      </c>
      <c r="Q1659" s="1" t="s">
        <v>14303</v>
      </c>
      <c r="R1659" s="1" t="s">
        <v>14318</v>
      </c>
      <c r="S1659" s="1" t="s">
        <v>1657</v>
      </c>
      <c r="T1659" s="1"/>
      <c r="U1659" s="1"/>
      <c r="V1659" s="1" t="s">
        <v>14330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6667</v>
      </c>
      <c r="G1660" s="1" t="s">
        <v>8286</v>
      </c>
      <c r="H1660" s="1" t="s">
        <v>9891</v>
      </c>
      <c r="I1660" s="1" t="s">
        <v>11506</v>
      </c>
      <c r="J1660" s="1"/>
      <c r="K1660" s="1" t="s">
        <v>11521</v>
      </c>
      <c r="L1660" s="1" t="s">
        <v>1658</v>
      </c>
      <c r="M1660" s="1" t="s">
        <v>13179</v>
      </c>
      <c r="N1660" s="1" t="s">
        <v>13193</v>
      </c>
      <c r="O1660" s="1" t="s">
        <v>1658</v>
      </c>
      <c r="P1660" s="1" t="s">
        <v>13204</v>
      </c>
      <c r="Q1660" s="1" t="s">
        <v>14304</v>
      </c>
      <c r="R1660" s="1" t="s">
        <v>14318</v>
      </c>
      <c r="S1660" s="1" t="s">
        <v>1658</v>
      </c>
      <c r="T1660" s="1"/>
      <c r="U1660" s="1"/>
      <c r="V1660" s="1" t="s">
        <v>14330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6668</v>
      </c>
      <c r="G1661" s="1" t="s">
        <v>8287</v>
      </c>
      <c r="H1661" s="1" t="s">
        <v>9892</v>
      </c>
      <c r="I1661" s="1" t="s">
        <v>11507</v>
      </c>
      <c r="J1661" s="1"/>
      <c r="K1661" s="1" t="s">
        <v>11521</v>
      </c>
      <c r="L1661" s="1" t="s">
        <v>1659</v>
      </c>
      <c r="M1661" s="1" t="s">
        <v>13180</v>
      </c>
      <c r="N1661" s="1" t="s">
        <v>13193</v>
      </c>
      <c r="O1661" s="1" t="s">
        <v>1659</v>
      </c>
      <c r="P1661" s="1" t="s">
        <v>13204</v>
      </c>
      <c r="Q1661" s="1" t="s">
        <v>14305</v>
      </c>
      <c r="R1661" s="1" t="s">
        <v>14318</v>
      </c>
      <c r="S1661" s="1" t="s">
        <v>1659</v>
      </c>
      <c r="T1661" s="1"/>
      <c r="U1661" s="1"/>
      <c r="V1661" s="1" t="s">
        <v>14330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6669</v>
      </c>
      <c r="G1662" s="1" t="s">
        <v>8288</v>
      </c>
      <c r="H1662" s="1" t="s">
        <v>9893</v>
      </c>
      <c r="I1662" s="1" t="s">
        <v>11508</v>
      </c>
      <c r="J1662" s="1"/>
      <c r="K1662" s="1" t="s">
        <v>11521</v>
      </c>
      <c r="L1662" s="1" t="s">
        <v>1660</v>
      </c>
      <c r="M1662" s="1" t="s">
        <v>13181</v>
      </c>
      <c r="N1662" s="1" t="s">
        <v>13193</v>
      </c>
      <c r="O1662" s="1" t="s">
        <v>1660</v>
      </c>
      <c r="P1662" s="1" t="s">
        <v>13204</v>
      </c>
      <c r="Q1662" s="1" t="s">
        <v>14306</v>
      </c>
      <c r="R1662" s="1" t="s">
        <v>14318</v>
      </c>
      <c r="S1662" s="1" t="s">
        <v>1660</v>
      </c>
      <c r="T1662" s="1"/>
      <c r="U1662" s="1"/>
      <c r="V1662" s="1" t="s">
        <v>14330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6670</v>
      </c>
      <c r="G1663" s="1" t="s">
        <v>8289</v>
      </c>
      <c r="H1663" s="1" t="s">
        <v>9894</v>
      </c>
      <c r="I1663" s="1" t="s">
        <v>11509</v>
      </c>
      <c r="J1663" s="1"/>
      <c r="K1663" s="1" t="s">
        <v>11521</v>
      </c>
      <c r="L1663" s="1" t="s">
        <v>1661</v>
      </c>
      <c r="M1663" s="1" t="s">
        <v>13182</v>
      </c>
      <c r="N1663" s="1" t="s">
        <v>13193</v>
      </c>
      <c r="O1663" s="1" t="s">
        <v>1661</v>
      </c>
      <c r="P1663" s="1" t="s">
        <v>13204</v>
      </c>
      <c r="Q1663" s="1" t="s">
        <v>14307</v>
      </c>
      <c r="R1663" s="1" t="s">
        <v>14318</v>
      </c>
      <c r="S1663" s="1" t="s">
        <v>1661</v>
      </c>
      <c r="T1663" s="1"/>
      <c r="U1663" s="1"/>
      <c r="V1663" s="1" t="s">
        <v>14330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6671</v>
      </c>
      <c r="G1664" s="1" t="s">
        <v>8290</v>
      </c>
      <c r="H1664" s="1" t="s">
        <v>9895</v>
      </c>
      <c r="I1664" s="1" t="s">
        <v>11510</v>
      </c>
      <c r="J1664" s="1"/>
      <c r="K1664" s="1" t="s">
        <v>11521</v>
      </c>
      <c r="L1664" s="1" t="s">
        <v>1662</v>
      </c>
      <c r="M1664" s="1" t="s">
        <v>13183</v>
      </c>
      <c r="N1664" s="1" t="s">
        <v>13193</v>
      </c>
      <c r="O1664" s="1" t="s">
        <v>1662</v>
      </c>
      <c r="P1664" s="1" t="s">
        <v>13204</v>
      </c>
      <c r="Q1664" s="1" t="s">
        <v>14308</v>
      </c>
      <c r="R1664" s="1" t="s">
        <v>14318</v>
      </c>
      <c r="S1664" s="1" t="s">
        <v>1662</v>
      </c>
      <c r="T1664" s="1"/>
      <c r="U1664" s="1"/>
      <c r="V1664" s="1" t="s">
        <v>14330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6672</v>
      </c>
      <c r="G1665" s="1" t="s">
        <v>8291</v>
      </c>
      <c r="H1665" s="1" t="s">
        <v>9896</v>
      </c>
      <c r="I1665" s="1" t="s">
        <v>11511</v>
      </c>
      <c r="J1665" s="1"/>
      <c r="K1665" s="1" t="s">
        <v>11521</v>
      </c>
      <c r="L1665" s="1" t="s">
        <v>1663</v>
      </c>
      <c r="M1665" s="1" t="s">
        <v>13184</v>
      </c>
      <c r="N1665" s="1" t="s">
        <v>13193</v>
      </c>
      <c r="O1665" s="1" t="s">
        <v>1663</v>
      </c>
      <c r="P1665" s="1" t="s">
        <v>13204</v>
      </c>
      <c r="Q1665" s="1" t="s">
        <v>14309</v>
      </c>
      <c r="R1665" s="1" t="s">
        <v>14318</v>
      </c>
      <c r="S1665" s="1" t="s">
        <v>1663</v>
      </c>
      <c r="T1665" s="1"/>
      <c r="U1665" s="1"/>
      <c r="V1665" s="1" t="s">
        <v>14330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6673</v>
      </c>
      <c r="G1666" s="1" t="s">
        <v>8292</v>
      </c>
      <c r="H1666" s="1" t="s">
        <v>9897</v>
      </c>
      <c r="I1666" s="1" t="s">
        <v>11512</v>
      </c>
      <c r="J1666" s="1"/>
      <c r="K1666" s="1" t="s">
        <v>11521</v>
      </c>
      <c r="L1666" s="1" t="s">
        <v>1664</v>
      </c>
      <c r="M1666" s="1" t="s">
        <v>13185</v>
      </c>
      <c r="N1666" s="1" t="s">
        <v>13193</v>
      </c>
      <c r="O1666" s="1" t="s">
        <v>1664</v>
      </c>
      <c r="P1666" s="1" t="s">
        <v>13204</v>
      </c>
      <c r="Q1666" s="1" t="s">
        <v>14310</v>
      </c>
      <c r="R1666" s="1" t="s">
        <v>14318</v>
      </c>
      <c r="S1666" s="1" t="s">
        <v>1664</v>
      </c>
      <c r="T1666" s="1"/>
      <c r="U1666" s="1"/>
      <c r="V1666" s="1" t="s">
        <v>14330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5052</v>
      </c>
      <c r="G1667" s="1" t="s">
        <v>8293</v>
      </c>
      <c r="H1667" s="1" t="s">
        <v>9898</v>
      </c>
      <c r="I1667" s="1" t="s">
        <v>11513</v>
      </c>
      <c r="J1667" s="1"/>
      <c r="K1667" s="1" t="s">
        <v>11521</v>
      </c>
      <c r="L1667" s="1" t="s">
        <v>1665</v>
      </c>
      <c r="M1667" s="1" t="s">
        <v>13186</v>
      </c>
      <c r="N1667" s="1" t="s">
        <v>13193</v>
      </c>
      <c r="O1667" s="1" t="s">
        <v>1665</v>
      </c>
      <c r="P1667" s="1" t="s">
        <v>13204</v>
      </c>
      <c r="Q1667" s="1" t="s">
        <v>14311</v>
      </c>
      <c r="R1667" s="1" t="s">
        <v>14318</v>
      </c>
      <c r="S1667" s="1" t="s">
        <v>1665</v>
      </c>
      <c r="T1667" s="1"/>
      <c r="U1667" s="1"/>
      <c r="V1667" s="1" t="s">
        <v>14330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6674</v>
      </c>
      <c r="G1668" s="1" t="s">
        <v>8294</v>
      </c>
      <c r="H1668" s="1" t="s">
        <v>9899</v>
      </c>
      <c r="I1668" s="1" t="s">
        <v>11514</v>
      </c>
      <c r="J1668" s="1"/>
      <c r="K1668" s="1" t="s">
        <v>11521</v>
      </c>
      <c r="L1668" s="1" t="s">
        <v>1666</v>
      </c>
      <c r="M1668" s="1" t="s">
        <v>13187</v>
      </c>
      <c r="N1668" s="1" t="s">
        <v>13193</v>
      </c>
      <c r="O1668" s="1" t="s">
        <v>1666</v>
      </c>
      <c r="P1668" s="1" t="s">
        <v>13204</v>
      </c>
      <c r="Q1668" s="1" t="s">
        <v>14312</v>
      </c>
      <c r="R1668" s="1" t="s">
        <v>14318</v>
      </c>
      <c r="S1668" s="1" t="s">
        <v>1666</v>
      </c>
      <c r="T1668" s="1"/>
      <c r="U1668" s="1"/>
      <c r="V1668" s="1" t="s">
        <v>14330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6675</v>
      </c>
      <c r="G1669" s="1" t="s">
        <v>8295</v>
      </c>
      <c r="H1669" s="1" t="s">
        <v>9900</v>
      </c>
      <c r="I1669" s="1" t="s">
        <v>11515</v>
      </c>
      <c r="J1669" s="1"/>
      <c r="K1669" s="1" t="s">
        <v>11521</v>
      </c>
      <c r="L1669" s="1" t="s">
        <v>1667</v>
      </c>
      <c r="M1669" s="1" t="s">
        <v>13188</v>
      </c>
      <c r="N1669" s="1" t="s">
        <v>13193</v>
      </c>
      <c r="O1669" s="1" t="s">
        <v>1667</v>
      </c>
      <c r="P1669" s="1" t="s">
        <v>13204</v>
      </c>
      <c r="Q1669" s="1" t="s">
        <v>14313</v>
      </c>
      <c r="R1669" s="1" t="s">
        <v>14318</v>
      </c>
      <c r="S1669" s="1" t="s">
        <v>1667</v>
      </c>
      <c r="T1669" s="1"/>
      <c r="U1669" s="1"/>
      <c r="V1669" s="1" t="s">
        <v>14330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5055</v>
      </c>
      <c r="G1670" s="1" t="s">
        <v>8296</v>
      </c>
      <c r="H1670" s="1" t="s">
        <v>9901</v>
      </c>
      <c r="I1670" s="1" t="s">
        <v>11516</v>
      </c>
      <c r="J1670" s="1"/>
      <c r="K1670" s="1" t="s">
        <v>11521</v>
      </c>
      <c r="L1670" s="1" t="s">
        <v>1668</v>
      </c>
      <c r="M1670" s="1" t="s">
        <v>13189</v>
      </c>
      <c r="N1670" s="1" t="s">
        <v>13193</v>
      </c>
      <c r="O1670" s="1" t="s">
        <v>1668</v>
      </c>
      <c r="P1670" s="1" t="s">
        <v>13204</v>
      </c>
      <c r="Q1670" s="1" t="s">
        <v>14314</v>
      </c>
      <c r="R1670" s="1" t="s">
        <v>14318</v>
      </c>
      <c r="S1670" s="1" t="s">
        <v>1668</v>
      </c>
      <c r="T1670" s="1"/>
      <c r="U1670" s="1"/>
      <c r="V1670" s="1" t="s">
        <v>14330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6676</v>
      </c>
      <c r="G1671" s="1" t="s">
        <v>8297</v>
      </c>
      <c r="H1671" s="1" t="s">
        <v>9902</v>
      </c>
      <c r="I1671" s="1" t="s">
        <v>11517</v>
      </c>
      <c r="J1671" s="1"/>
      <c r="K1671" s="1" t="s">
        <v>11521</v>
      </c>
      <c r="L1671" s="1" t="s">
        <v>1669</v>
      </c>
      <c r="M1671" s="1" t="s">
        <v>13190</v>
      </c>
      <c r="N1671" s="1" t="s">
        <v>13193</v>
      </c>
      <c r="O1671" s="1" t="s">
        <v>1669</v>
      </c>
      <c r="P1671" s="1" t="s">
        <v>13204</v>
      </c>
      <c r="Q1671" s="1" t="s">
        <v>14315</v>
      </c>
      <c r="R1671" s="1" t="s">
        <v>14318</v>
      </c>
      <c r="S1671" s="1" t="s">
        <v>1669</v>
      </c>
      <c r="T1671" s="1"/>
      <c r="U1671" s="1"/>
      <c r="V1671" s="1" t="s">
        <v>14330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6677</v>
      </c>
      <c r="G1672" s="1" t="s">
        <v>8298</v>
      </c>
      <c r="H1672" s="1" t="s">
        <v>9903</v>
      </c>
      <c r="I1672" s="1" t="s">
        <v>11518</v>
      </c>
      <c r="J1672" s="1"/>
      <c r="K1672" s="1" t="s">
        <v>11521</v>
      </c>
      <c r="L1672" s="1" t="s">
        <v>1670</v>
      </c>
      <c r="M1672" s="1" t="s">
        <v>13191</v>
      </c>
      <c r="N1672" s="1" t="s">
        <v>13193</v>
      </c>
      <c r="O1672" s="1" t="s">
        <v>1670</v>
      </c>
      <c r="P1672" s="1" t="s">
        <v>13204</v>
      </c>
      <c r="Q1672" s="1" t="s">
        <v>14316</v>
      </c>
      <c r="R1672" s="1" t="s">
        <v>14318</v>
      </c>
      <c r="S1672" s="1" t="s">
        <v>1670</v>
      </c>
      <c r="T1672" s="1"/>
      <c r="U1672" s="1"/>
      <c r="V1672" s="1" t="s">
        <v>14330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6678</v>
      </c>
      <c r="G1673" s="1" t="s">
        <v>8299</v>
      </c>
      <c r="H1673" s="1" t="s">
        <v>9904</v>
      </c>
      <c r="I1673" s="1" t="s">
        <v>11519</v>
      </c>
      <c r="J1673" s="1"/>
      <c r="K1673" s="1" t="s">
        <v>11521</v>
      </c>
      <c r="L1673" s="1" t="s">
        <v>1671</v>
      </c>
      <c r="M1673" s="1" t="s">
        <v>13192</v>
      </c>
      <c r="N1673" s="1" t="s">
        <v>13193</v>
      </c>
      <c r="O1673" s="1" t="s">
        <v>1671</v>
      </c>
      <c r="P1673" s="1" t="s">
        <v>13204</v>
      </c>
      <c r="Q1673" s="1" t="s">
        <v>14317</v>
      </c>
      <c r="R1673" s="1" t="s">
        <v>14318</v>
      </c>
      <c r="S1673" s="1" t="s">
        <v>1671</v>
      </c>
      <c r="T1673" s="1"/>
      <c r="U1673" s="1"/>
      <c r="V1673" s="1" t="s">
        <v>14330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6679</v>
      </c>
      <c r="H2" s="1" t="s">
        <v>8300</v>
      </c>
      <c r="I2" s="1" t="s">
        <v>9905</v>
      </c>
      <c r="J2" s="1" t="s">
        <v>11520</v>
      </c>
      <c r="K2" s="1" t="s">
        <v>18787</v>
      </c>
      <c r="L2" s="1" t="s">
        <v>1714</v>
      </c>
      <c r="M2" s="1" t="s">
        <v>1715</v>
      </c>
      <c r="N2" s="1" t="s">
        <v>13193</v>
      </c>
      <c r="O2" s="1" t="s">
        <v>1714</v>
      </c>
      <c r="P2" s="1" t="s">
        <v>13194</v>
      </c>
      <c r="Q2" s="1" t="s">
        <v>13205</v>
      </c>
      <c r="R2" s="1" t="s">
        <v>14318</v>
      </c>
      <c r="S2" s="1" t="s">
        <v>1714</v>
      </c>
      <c r="T2" s="1" t="s">
        <v>14319</v>
      </c>
      <c r="U2" s="1" t="s">
        <v>14325</v>
      </c>
      <c r="V2" s="1" t="s">
        <v>14330</v>
      </c>
      <c r="W2" s="1" t="s">
        <v>1714</v>
      </c>
      <c r="X2" s="1" t="s">
        <v>14331</v>
      </c>
      <c r="Y2" t="s">
        <v>14334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14354</v>
      </c>
      <c r="F3" s="1" t="s">
        <v>15492</v>
      </c>
      <c r="G3" s="1" t="s">
        <v>16595</v>
      </c>
      <c r="H3" s="1" t="s">
        <v>17698</v>
      </c>
      <c r="I3" s="1" t="s">
        <v>9906</v>
      </c>
      <c r="J3" s="1"/>
      <c r="K3" s="1" t="s">
        <v>18787</v>
      </c>
      <c r="L3" s="1" t="s">
        <v>1</v>
      </c>
      <c r="M3" s="1" t="s">
        <v>11522</v>
      </c>
      <c r="N3" s="1" t="s">
        <v>13193</v>
      </c>
      <c r="O3" s="1" t="s">
        <v>1</v>
      </c>
      <c r="P3" s="1" t="s">
        <v>13195</v>
      </c>
      <c r="Q3" s="1" t="s">
        <v>13195</v>
      </c>
      <c r="R3" s="1" t="s">
        <v>14318</v>
      </c>
      <c r="S3" s="1" t="s">
        <v>1</v>
      </c>
      <c r="T3" s="1"/>
      <c r="U3" s="1"/>
      <c r="V3" s="1" t="s">
        <v>14330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14355</v>
      </c>
      <c r="F4" s="1" t="s">
        <v>15493</v>
      </c>
      <c r="G4" s="1" t="s">
        <v>16596</v>
      </c>
      <c r="H4" s="1" t="s">
        <v>17699</v>
      </c>
      <c r="I4" s="1" t="s">
        <v>9907</v>
      </c>
      <c r="J4" s="1"/>
      <c r="K4" s="1" t="s">
        <v>18787</v>
      </c>
      <c r="L4" s="1" t="s">
        <v>2</v>
      </c>
      <c r="M4" s="1" t="s">
        <v>11523</v>
      </c>
      <c r="N4" s="1" t="s">
        <v>13193</v>
      </c>
      <c r="O4" s="1" t="s">
        <v>2</v>
      </c>
      <c r="P4" s="1" t="s">
        <v>13195</v>
      </c>
      <c r="Q4" s="1" t="s">
        <v>13195</v>
      </c>
      <c r="R4" s="1" t="s">
        <v>14318</v>
      </c>
      <c r="S4" s="1" t="s">
        <v>2</v>
      </c>
      <c r="T4" s="1"/>
      <c r="U4" s="1"/>
      <c r="V4" s="1" t="s">
        <v>14330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14356</v>
      </c>
      <c r="F5" s="1" t="s">
        <v>15494</v>
      </c>
      <c r="G5" s="1" t="s">
        <v>16597</v>
      </c>
      <c r="H5" s="1" t="s">
        <v>17700</v>
      </c>
      <c r="I5" s="1" t="s">
        <v>9908</v>
      </c>
      <c r="J5" s="1"/>
      <c r="K5" s="1" t="s">
        <v>18787</v>
      </c>
      <c r="L5" s="1" t="s">
        <v>3</v>
      </c>
      <c r="M5" s="1" t="s">
        <v>11524</v>
      </c>
      <c r="N5" s="1" t="s">
        <v>13193</v>
      </c>
      <c r="O5" s="1" t="s">
        <v>3</v>
      </c>
      <c r="P5" s="1" t="s">
        <v>13195</v>
      </c>
      <c r="Q5" s="1" t="s">
        <v>13195</v>
      </c>
      <c r="R5" s="1" t="s">
        <v>14318</v>
      </c>
      <c r="S5" s="1" t="s">
        <v>3</v>
      </c>
      <c r="T5" s="1"/>
      <c r="U5" s="1"/>
      <c r="V5" s="1" t="s">
        <v>14330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14357</v>
      </c>
      <c r="F6" s="1" t="s">
        <v>15495</v>
      </c>
      <c r="G6" s="1" t="s">
        <v>16598</v>
      </c>
      <c r="H6" s="1" t="s">
        <v>17701</v>
      </c>
      <c r="I6" s="1" t="s">
        <v>9909</v>
      </c>
      <c r="J6" s="1"/>
      <c r="K6" s="1" t="s">
        <v>18787</v>
      </c>
      <c r="L6" s="1" t="s">
        <v>4</v>
      </c>
      <c r="M6" s="1" t="s">
        <v>11525</v>
      </c>
      <c r="N6" s="1" t="s">
        <v>13193</v>
      </c>
      <c r="O6" s="1" t="s">
        <v>4</v>
      </c>
      <c r="P6" s="1" t="s">
        <v>13195</v>
      </c>
      <c r="Q6" s="1" t="s">
        <v>13195</v>
      </c>
      <c r="R6" s="1" t="s">
        <v>14318</v>
      </c>
      <c r="S6" s="1" t="s">
        <v>4</v>
      </c>
      <c r="T6" s="1"/>
      <c r="U6" s="1"/>
      <c r="V6" s="1" t="s">
        <v>14330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6684</v>
      </c>
      <c r="H7" s="1" t="s">
        <v>8305</v>
      </c>
      <c r="I7" s="1" t="s">
        <v>9910</v>
      </c>
      <c r="J7" s="1"/>
      <c r="K7" s="1" t="s">
        <v>18787</v>
      </c>
      <c r="L7" s="1" t="s">
        <v>5</v>
      </c>
      <c r="M7" s="1" t="s">
        <v>11526</v>
      </c>
      <c r="N7" s="1" t="s">
        <v>13193</v>
      </c>
      <c r="O7" s="1" t="s">
        <v>5</v>
      </c>
      <c r="P7" s="1" t="s">
        <v>13195</v>
      </c>
      <c r="Q7" s="1" t="s">
        <v>13195</v>
      </c>
      <c r="R7" s="1" t="s">
        <v>14318</v>
      </c>
      <c r="S7" s="1" t="s">
        <v>5</v>
      </c>
      <c r="T7" s="1"/>
      <c r="U7" s="1"/>
      <c r="V7" s="1" t="s">
        <v>14330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14358</v>
      </c>
      <c r="F8" s="1" t="s">
        <v>15496</v>
      </c>
      <c r="G8" s="1" t="s">
        <v>16599</v>
      </c>
      <c r="H8" s="1" t="s">
        <v>17702</v>
      </c>
      <c r="I8" s="1" t="s">
        <v>9911</v>
      </c>
      <c r="J8" s="1"/>
      <c r="K8" s="1" t="s">
        <v>18787</v>
      </c>
      <c r="L8" s="1" t="s">
        <v>6</v>
      </c>
      <c r="M8" s="1" t="s">
        <v>11527</v>
      </c>
      <c r="N8" s="1" t="s">
        <v>13193</v>
      </c>
      <c r="O8" s="1" t="s">
        <v>6</v>
      </c>
      <c r="P8" s="1" t="s">
        <v>13195</v>
      </c>
      <c r="Q8" s="1" t="s">
        <v>13195</v>
      </c>
      <c r="R8" s="1" t="s">
        <v>14318</v>
      </c>
      <c r="S8" s="1" t="s">
        <v>6</v>
      </c>
      <c r="T8" s="1"/>
      <c r="U8" s="1"/>
      <c r="V8" s="1" t="s">
        <v>14330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6686</v>
      </c>
      <c r="H9" s="1" t="s">
        <v>8307</v>
      </c>
      <c r="I9" s="1" t="s">
        <v>9912</v>
      </c>
      <c r="J9" s="1"/>
      <c r="K9" s="1" t="s">
        <v>18787</v>
      </c>
      <c r="L9" s="1" t="s">
        <v>7</v>
      </c>
      <c r="M9" s="1" t="s">
        <v>11528</v>
      </c>
      <c r="N9" s="1" t="s">
        <v>13193</v>
      </c>
      <c r="O9" s="1" t="s">
        <v>7</v>
      </c>
      <c r="P9" s="1" t="s">
        <v>13195</v>
      </c>
      <c r="Q9" s="1" t="s">
        <v>13195</v>
      </c>
      <c r="R9" s="1" t="s">
        <v>14318</v>
      </c>
      <c r="S9" s="1" t="s">
        <v>7</v>
      </c>
      <c r="T9" s="1"/>
      <c r="U9" s="1"/>
      <c r="V9" s="1" t="s">
        <v>14330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14359</v>
      </c>
      <c r="F10" s="1" t="s">
        <v>15497</v>
      </c>
      <c r="G10" s="1" t="s">
        <v>16600</v>
      </c>
      <c r="H10" s="1" t="s">
        <v>17703</v>
      </c>
      <c r="I10" s="1" t="s">
        <v>9913</v>
      </c>
      <c r="J10" s="1"/>
      <c r="K10" s="1" t="s">
        <v>18787</v>
      </c>
      <c r="L10" s="1" t="s">
        <v>8</v>
      </c>
      <c r="M10" s="1" t="s">
        <v>11529</v>
      </c>
      <c r="N10" s="1" t="s">
        <v>13193</v>
      </c>
      <c r="O10" s="1" t="s">
        <v>8</v>
      </c>
      <c r="P10" s="1" t="s">
        <v>13195</v>
      </c>
      <c r="Q10" s="1" t="s">
        <v>13195</v>
      </c>
      <c r="R10" s="1" t="s">
        <v>14318</v>
      </c>
      <c r="S10" s="1" t="s">
        <v>8</v>
      </c>
      <c r="T10" s="1"/>
      <c r="U10" s="1"/>
      <c r="V10" s="1" t="s">
        <v>14330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14360</v>
      </c>
      <c r="F11" s="1" t="s">
        <v>15498</v>
      </c>
      <c r="G11" s="1" t="s">
        <v>16601</v>
      </c>
      <c r="H11" s="1" t="s">
        <v>17704</v>
      </c>
      <c r="I11" s="1" t="s">
        <v>9914</v>
      </c>
      <c r="J11" s="1"/>
      <c r="K11" s="1" t="s">
        <v>18787</v>
      </c>
      <c r="L11" s="1" t="s">
        <v>9</v>
      </c>
      <c r="M11" s="1" t="s">
        <v>11530</v>
      </c>
      <c r="N11" s="1" t="s">
        <v>13193</v>
      </c>
      <c r="O11" s="1" t="s">
        <v>9</v>
      </c>
      <c r="P11" s="1" t="s">
        <v>13195</v>
      </c>
      <c r="Q11" s="1" t="s">
        <v>13195</v>
      </c>
      <c r="R11" s="1" t="s">
        <v>14318</v>
      </c>
      <c r="S11" s="1" t="s">
        <v>9</v>
      </c>
      <c r="T11" s="1"/>
      <c r="U11" s="1"/>
      <c r="V11" s="1" t="s">
        <v>14330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14361</v>
      </c>
      <c r="F12" s="1" t="s">
        <v>15499</v>
      </c>
      <c r="G12" s="1" t="s">
        <v>16602</v>
      </c>
      <c r="H12" s="1" t="s">
        <v>17705</v>
      </c>
      <c r="I12" s="1" t="s">
        <v>9915</v>
      </c>
      <c r="J12" s="1"/>
      <c r="K12" s="1" t="s">
        <v>18787</v>
      </c>
      <c r="L12" s="1" t="s">
        <v>10</v>
      </c>
      <c r="M12" s="1" t="s">
        <v>11531</v>
      </c>
      <c r="N12" s="1" t="s">
        <v>13193</v>
      </c>
      <c r="O12" s="1" t="s">
        <v>10</v>
      </c>
      <c r="P12" s="1" t="s">
        <v>13195</v>
      </c>
      <c r="Q12" s="1" t="s">
        <v>13195</v>
      </c>
      <c r="R12" s="1" t="s">
        <v>14318</v>
      </c>
      <c r="S12" s="1" t="s">
        <v>10</v>
      </c>
      <c r="T12" s="1"/>
      <c r="U12" s="1"/>
      <c r="V12" s="1" t="s">
        <v>14330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14362</v>
      </c>
      <c r="F13" s="1" t="s">
        <v>15500</v>
      </c>
      <c r="G13" s="1" t="s">
        <v>16603</v>
      </c>
      <c r="H13" s="1" t="s">
        <v>17706</v>
      </c>
      <c r="I13" s="1" t="s">
        <v>9916</v>
      </c>
      <c r="J13" s="1"/>
      <c r="K13" s="1" t="s">
        <v>18787</v>
      </c>
      <c r="L13" s="1" t="s">
        <v>11</v>
      </c>
      <c r="M13" s="1" t="s">
        <v>11532</v>
      </c>
      <c r="N13" s="1" t="s">
        <v>13193</v>
      </c>
      <c r="O13" s="1" t="s">
        <v>11</v>
      </c>
      <c r="P13" s="1" t="s">
        <v>13195</v>
      </c>
      <c r="Q13" s="1" t="s">
        <v>13195</v>
      </c>
      <c r="R13" s="1" t="s">
        <v>14318</v>
      </c>
      <c r="S13" s="1" t="s">
        <v>11</v>
      </c>
      <c r="T13" s="1"/>
      <c r="U13" s="1"/>
      <c r="V13" s="1" t="s">
        <v>14330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14363</v>
      </c>
      <c r="F14" s="1" t="s">
        <v>15501</v>
      </c>
      <c r="G14" s="1" t="s">
        <v>16604</v>
      </c>
      <c r="H14" s="1" t="s">
        <v>17707</v>
      </c>
      <c r="I14" s="1" t="s">
        <v>9917</v>
      </c>
      <c r="J14" s="1"/>
      <c r="K14" s="1" t="s">
        <v>18787</v>
      </c>
      <c r="L14" s="1" t="s">
        <v>12</v>
      </c>
      <c r="M14" s="1" t="s">
        <v>11533</v>
      </c>
      <c r="N14" s="1" t="s">
        <v>13193</v>
      </c>
      <c r="O14" s="1" t="s">
        <v>12</v>
      </c>
      <c r="P14" s="1" t="s">
        <v>13195</v>
      </c>
      <c r="Q14" s="1" t="s">
        <v>13195</v>
      </c>
      <c r="R14" s="1" t="s">
        <v>14318</v>
      </c>
      <c r="S14" s="1" t="s">
        <v>12</v>
      </c>
      <c r="T14" s="1"/>
      <c r="U14" s="1"/>
      <c r="V14" s="1" t="s">
        <v>14330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14364</v>
      </c>
      <c r="F15" s="1" t="s">
        <v>15502</v>
      </c>
      <c r="G15" s="1" t="s">
        <v>16605</v>
      </c>
      <c r="H15" s="1" t="s">
        <v>17708</v>
      </c>
      <c r="I15" s="1" t="s">
        <v>9918</v>
      </c>
      <c r="J15" s="1"/>
      <c r="K15" s="1" t="s">
        <v>18787</v>
      </c>
      <c r="L15" s="1" t="s">
        <v>13</v>
      </c>
      <c r="M15" s="1" t="s">
        <v>11534</v>
      </c>
      <c r="N15" s="1" t="s">
        <v>13193</v>
      </c>
      <c r="O15" s="1" t="s">
        <v>13</v>
      </c>
      <c r="P15" s="1" t="s">
        <v>13195</v>
      </c>
      <c r="Q15" s="1" t="s">
        <v>13195</v>
      </c>
      <c r="R15" s="1" t="s">
        <v>14318</v>
      </c>
      <c r="S15" s="1" t="s">
        <v>13</v>
      </c>
      <c r="T15" s="1"/>
      <c r="U15" s="1"/>
      <c r="V15" s="1" t="s">
        <v>14330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14365</v>
      </c>
      <c r="F16" s="1" t="s">
        <v>15503</v>
      </c>
      <c r="G16" s="1" t="s">
        <v>16606</v>
      </c>
      <c r="H16" s="1" t="s">
        <v>17709</v>
      </c>
      <c r="I16" s="1" t="s">
        <v>9919</v>
      </c>
      <c r="J16" s="1"/>
      <c r="K16" s="1" t="s">
        <v>18787</v>
      </c>
      <c r="L16" s="1" t="s">
        <v>14</v>
      </c>
      <c r="M16" s="1" t="s">
        <v>11535</v>
      </c>
      <c r="N16" s="1" t="s">
        <v>13193</v>
      </c>
      <c r="O16" s="1" t="s">
        <v>14</v>
      </c>
      <c r="P16" s="1" t="s">
        <v>13195</v>
      </c>
      <c r="Q16" s="1" t="s">
        <v>13195</v>
      </c>
      <c r="R16" s="1" t="s">
        <v>14318</v>
      </c>
      <c r="S16" s="1" t="s">
        <v>14</v>
      </c>
      <c r="T16" s="1"/>
      <c r="U16" s="1"/>
      <c r="V16" s="1" t="s">
        <v>14330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6694</v>
      </c>
      <c r="H17" s="1" t="s">
        <v>8315</v>
      </c>
      <c r="I17" s="1" t="s">
        <v>9920</v>
      </c>
      <c r="J17" s="1"/>
      <c r="K17" s="1" t="s">
        <v>18787</v>
      </c>
      <c r="L17" s="1" t="s">
        <v>15</v>
      </c>
      <c r="M17" s="1" t="s">
        <v>11536</v>
      </c>
      <c r="N17" s="1" t="s">
        <v>13193</v>
      </c>
      <c r="O17" s="1" t="s">
        <v>15</v>
      </c>
      <c r="P17" s="1" t="s">
        <v>13195</v>
      </c>
      <c r="Q17" s="1" t="s">
        <v>13195</v>
      </c>
      <c r="R17" s="1" t="s">
        <v>14318</v>
      </c>
      <c r="S17" s="1" t="s">
        <v>15</v>
      </c>
      <c r="T17" s="1"/>
      <c r="U17" s="1"/>
      <c r="V17" s="1" t="s">
        <v>14330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14366</v>
      </c>
      <c r="F18" s="1" t="s">
        <v>15504</v>
      </c>
      <c r="G18" s="1" t="s">
        <v>16607</v>
      </c>
      <c r="H18" s="1" t="s">
        <v>17710</v>
      </c>
      <c r="I18" s="1" t="s">
        <v>9921</v>
      </c>
      <c r="J18" s="1"/>
      <c r="K18" s="1" t="s">
        <v>18787</v>
      </c>
      <c r="L18" s="1" t="s">
        <v>16</v>
      </c>
      <c r="M18" s="1" t="s">
        <v>11537</v>
      </c>
      <c r="N18" s="1" t="s">
        <v>13193</v>
      </c>
      <c r="O18" s="1" t="s">
        <v>16</v>
      </c>
      <c r="P18" s="1" t="s">
        <v>13195</v>
      </c>
      <c r="Q18" s="1" t="s">
        <v>13195</v>
      </c>
      <c r="R18" s="1" t="s">
        <v>14318</v>
      </c>
      <c r="S18" s="1" t="s">
        <v>16</v>
      </c>
      <c r="T18" s="1"/>
      <c r="U18" s="1"/>
      <c r="V18" s="1" t="s">
        <v>14330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14367</v>
      </c>
      <c r="F19" s="1" t="s">
        <v>15505</v>
      </c>
      <c r="G19" s="1" t="s">
        <v>16608</v>
      </c>
      <c r="H19" s="1" t="s">
        <v>17704</v>
      </c>
      <c r="I19" s="1" t="s">
        <v>9922</v>
      </c>
      <c r="J19" s="1"/>
      <c r="K19" s="1" t="s">
        <v>18787</v>
      </c>
      <c r="L19" s="1" t="s">
        <v>17</v>
      </c>
      <c r="M19" s="1" t="s">
        <v>11538</v>
      </c>
      <c r="N19" s="1" t="s">
        <v>13193</v>
      </c>
      <c r="O19" s="1" t="s">
        <v>17</v>
      </c>
      <c r="P19" s="1" t="s">
        <v>13195</v>
      </c>
      <c r="Q19" s="1" t="s">
        <v>13195</v>
      </c>
      <c r="R19" s="1" t="s">
        <v>14318</v>
      </c>
      <c r="S19" s="1" t="s">
        <v>17</v>
      </c>
      <c r="T19" s="1"/>
      <c r="U19" s="1"/>
      <c r="V19" s="1" t="s">
        <v>14330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14368</v>
      </c>
      <c r="F20" s="1" t="s">
        <v>15506</v>
      </c>
      <c r="G20" s="1" t="s">
        <v>16609</v>
      </c>
      <c r="H20" s="1" t="s">
        <v>17711</v>
      </c>
      <c r="I20" s="1" t="s">
        <v>9923</v>
      </c>
      <c r="J20" s="1"/>
      <c r="K20" s="1" t="s">
        <v>18787</v>
      </c>
      <c r="L20" s="1" t="s">
        <v>18</v>
      </c>
      <c r="M20" s="1" t="s">
        <v>11539</v>
      </c>
      <c r="N20" s="1" t="s">
        <v>13193</v>
      </c>
      <c r="O20" s="1" t="s">
        <v>18</v>
      </c>
      <c r="P20" s="1" t="s">
        <v>13195</v>
      </c>
      <c r="Q20" s="1" t="s">
        <v>13195</v>
      </c>
      <c r="R20" s="1" t="s">
        <v>14318</v>
      </c>
      <c r="S20" s="1" t="s">
        <v>18</v>
      </c>
      <c r="T20" s="1"/>
      <c r="U20" s="1"/>
      <c r="V20" s="1" t="s">
        <v>14330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14369</v>
      </c>
      <c r="F21" s="1" t="s">
        <v>15507</v>
      </c>
      <c r="G21" s="1" t="s">
        <v>16610</v>
      </c>
      <c r="H21" s="1" t="s">
        <v>17712</v>
      </c>
      <c r="I21" s="1" t="s">
        <v>9924</v>
      </c>
      <c r="J21" s="1"/>
      <c r="K21" s="1" t="s">
        <v>18787</v>
      </c>
      <c r="L21" s="1" t="s">
        <v>19</v>
      </c>
      <c r="M21" s="1" t="s">
        <v>11540</v>
      </c>
      <c r="N21" s="1" t="s">
        <v>13193</v>
      </c>
      <c r="O21" s="1" t="s">
        <v>19</v>
      </c>
      <c r="P21" s="1" t="s">
        <v>13195</v>
      </c>
      <c r="Q21" s="1" t="s">
        <v>13195</v>
      </c>
      <c r="R21" s="1" t="s">
        <v>14318</v>
      </c>
      <c r="S21" s="1" t="s">
        <v>19</v>
      </c>
      <c r="T21" s="1"/>
      <c r="U21" s="1"/>
      <c r="V21" s="1" t="s">
        <v>14330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14370</v>
      </c>
      <c r="F22" s="1" t="s">
        <v>15508</v>
      </c>
      <c r="G22" s="1" t="s">
        <v>16611</v>
      </c>
      <c r="H22" s="1" t="s">
        <v>17713</v>
      </c>
      <c r="I22" s="1" t="s">
        <v>9925</v>
      </c>
      <c r="J22" s="1"/>
      <c r="K22" s="1" t="s">
        <v>18787</v>
      </c>
      <c r="L22" s="1" t="s">
        <v>20</v>
      </c>
      <c r="M22" s="1" t="s">
        <v>11541</v>
      </c>
      <c r="N22" s="1" t="s">
        <v>13193</v>
      </c>
      <c r="O22" s="1" t="s">
        <v>20</v>
      </c>
      <c r="P22" s="1" t="s">
        <v>13195</v>
      </c>
      <c r="Q22" s="1" t="s">
        <v>13195</v>
      </c>
      <c r="R22" s="1" t="s">
        <v>14318</v>
      </c>
      <c r="S22" s="1" t="s">
        <v>20</v>
      </c>
      <c r="T22" s="1"/>
      <c r="U22" s="1"/>
      <c r="V22" s="1" t="s">
        <v>14330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14371</v>
      </c>
      <c r="F23" s="1" t="s">
        <v>15509</v>
      </c>
      <c r="G23" s="1" t="s">
        <v>16612</v>
      </c>
      <c r="H23" s="1" t="s">
        <v>17714</v>
      </c>
      <c r="I23" s="1" t="s">
        <v>9926</v>
      </c>
      <c r="J23" s="1"/>
      <c r="K23" s="1" t="s">
        <v>18787</v>
      </c>
      <c r="L23" s="1" t="s">
        <v>21</v>
      </c>
      <c r="M23" s="1" t="s">
        <v>11542</v>
      </c>
      <c r="N23" s="1" t="s">
        <v>13193</v>
      </c>
      <c r="O23" s="1" t="s">
        <v>21</v>
      </c>
      <c r="P23" s="1" t="s">
        <v>13195</v>
      </c>
      <c r="Q23" s="1" t="s">
        <v>13195</v>
      </c>
      <c r="R23" s="1" t="s">
        <v>14318</v>
      </c>
      <c r="S23" s="1" t="s">
        <v>21</v>
      </c>
      <c r="T23" s="1"/>
      <c r="U23" s="1"/>
      <c r="V23" s="1" t="s">
        <v>14330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14372</v>
      </c>
      <c r="F24" s="1" t="s">
        <v>15510</v>
      </c>
      <c r="G24" s="1" t="s">
        <v>16613</v>
      </c>
      <c r="H24" s="1" t="s">
        <v>17715</v>
      </c>
      <c r="I24" s="1" t="s">
        <v>9927</v>
      </c>
      <c r="J24" s="1"/>
      <c r="K24" s="1" t="s">
        <v>18787</v>
      </c>
      <c r="L24" s="1" t="s">
        <v>22</v>
      </c>
      <c r="M24" s="1" t="s">
        <v>11543</v>
      </c>
      <c r="N24" s="1" t="s">
        <v>13193</v>
      </c>
      <c r="O24" s="1" t="s">
        <v>22</v>
      </c>
      <c r="P24" s="1" t="s">
        <v>13195</v>
      </c>
      <c r="Q24" s="1" t="s">
        <v>13195</v>
      </c>
      <c r="R24" s="1" t="s">
        <v>14318</v>
      </c>
      <c r="S24" s="1" t="s">
        <v>22</v>
      </c>
      <c r="T24" s="1"/>
      <c r="U24" s="1"/>
      <c r="V24" s="1" t="s">
        <v>14330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14373</v>
      </c>
      <c r="F25" s="1" t="s">
        <v>15511</v>
      </c>
      <c r="G25" s="1" t="s">
        <v>16614</v>
      </c>
      <c r="H25" s="1" t="s">
        <v>17716</v>
      </c>
      <c r="I25" s="1" t="s">
        <v>9928</v>
      </c>
      <c r="J25" s="1"/>
      <c r="K25" s="1" t="s">
        <v>18787</v>
      </c>
      <c r="L25" s="1" t="s">
        <v>23</v>
      </c>
      <c r="M25" s="1" t="s">
        <v>11544</v>
      </c>
      <c r="N25" s="1" t="s">
        <v>13193</v>
      </c>
      <c r="O25" s="1" t="s">
        <v>23</v>
      </c>
      <c r="P25" s="1" t="s">
        <v>18788</v>
      </c>
      <c r="Q25" s="1" t="s">
        <v>19208</v>
      </c>
      <c r="R25" s="1" t="s">
        <v>14318</v>
      </c>
      <c r="S25" s="1" t="s">
        <v>23</v>
      </c>
      <c r="T25" s="1" t="s">
        <v>20019</v>
      </c>
      <c r="U25" s="1"/>
      <c r="V25" s="1" t="s">
        <v>14330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14374</v>
      </c>
      <c r="F26" s="1" t="s">
        <v>15512</v>
      </c>
      <c r="G26" s="1" t="s">
        <v>16615</v>
      </c>
      <c r="H26" s="1" t="s">
        <v>17717</v>
      </c>
      <c r="I26" s="1" t="s">
        <v>9929</v>
      </c>
      <c r="J26" s="1"/>
      <c r="K26" s="1" t="s">
        <v>18787</v>
      </c>
      <c r="L26" s="1" t="s">
        <v>24</v>
      </c>
      <c r="M26" s="1" t="s">
        <v>11545</v>
      </c>
      <c r="N26" s="1" t="s">
        <v>13193</v>
      </c>
      <c r="O26" s="1" t="s">
        <v>24</v>
      </c>
      <c r="P26" s="1" t="s">
        <v>18788</v>
      </c>
      <c r="Q26" s="1" t="s">
        <v>19209</v>
      </c>
      <c r="R26" s="1" t="s">
        <v>14318</v>
      </c>
      <c r="S26" s="1" t="s">
        <v>24</v>
      </c>
      <c r="T26" s="1"/>
      <c r="U26" s="1"/>
      <c r="V26" s="1" t="s">
        <v>14330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14375</v>
      </c>
      <c r="F27" s="1" t="s">
        <v>15513</v>
      </c>
      <c r="G27" s="1" t="s">
        <v>16616</v>
      </c>
      <c r="H27" s="1" t="s">
        <v>17718</v>
      </c>
      <c r="I27" s="1" t="s">
        <v>9930</v>
      </c>
      <c r="J27" s="1"/>
      <c r="K27" s="1" t="s">
        <v>18787</v>
      </c>
      <c r="L27" s="1" t="s">
        <v>25</v>
      </c>
      <c r="M27" s="1" t="s">
        <v>11546</v>
      </c>
      <c r="N27" s="1" t="s">
        <v>13193</v>
      </c>
      <c r="O27" s="1" t="s">
        <v>25</v>
      </c>
      <c r="P27" s="1" t="s">
        <v>18788</v>
      </c>
      <c r="Q27" s="1" t="s">
        <v>19210</v>
      </c>
      <c r="R27" s="1" t="s">
        <v>14318</v>
      </c>
      <c r="S27" s="1" t="s">
        <v>25</v>
      </c>
      <c r="T27" s="1"/>
      <c r="U27" s="1"/>
      <c r="V27" s="1" t="s">
        <v>14330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14376</v>
      </c>
      <c r="F28" s="1" t="s">
        <v>15514</v>
      </c>
      <c r="G28" s="1" t="s">
        <v>16617</v>
      </c>
      <c r="H28" s="1" t="s">
        <v>17706</v>
      </c>
      <c r="I28" s="1" t="s">
        <v>9931</v>
      </c>
      <c r="J28" s="1"/>
      <c r="K28" s="1" t="s">
        <v>18787</v>
      </c>
      <c r="L28" s="1" t="s">
        <v>26</v>
      </c>
      <c r="M28" s="1" t="s">
        <v>11547</v>
      </c>
      <c r="N28" s="1" t="s">
        <v>13193</v>
      </c>
      <c r="O28" s="1" t="s">
        <v>26</v>
      </c>
      <c r="P28" s="1" t="s">
        <v>18788</v>
      </c>
      <c r="Q28" s="1" t="s">
        <v>19211</v>
      </c>
      <c r="R28" s="1" t="s">
        <v>14318</v>
      </c>
      <c r="S28" s="1" t="s">
        <v>26</v>
      </c>
      <c r="T28" s="1"/>
      <c r="U28" s="1"/>
      <c r="V28" s="1" t="s">
        <v>14330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14377</v>
      </c>
      <c r="F29" s="1" t="s">
        <v>15515</v>
      </c>
      <c r="G29" s="1" t="s">
        <v>16618</v>
      </c>
      <c r="H29" s="1" t="s">
        <v>17719</v>
      </c>
      <c r="I29" s="1" t="s">
        <v>9932</v>
      </c>
      <c r="J29" s="1"/>
      <c r="K29" s="1" t="s">
        <v>18787</v>
      </c>
      <c r="L29" s="1" t="s">
        <v>27</v>
      </c>
      <c r="M29" s="1" t="s">
        <v>11548</v>
      </c>
      <c r="N29" s="1" t="s">
        <v>13193</v>
      </c>
      <c r="O29" s="1" t="s">
        <v>27</v>
      </c>
      <c r="P29" s="1" t="s">
        <v>18789</v>
      </c>
      <c r="Q29" s="1" t="s">
        <v>18789</v>
      </c>
      <c r="R29" s="1" t="s">
        <v>14318</v>
      </c>
      <c r="S29" s="1" t="s">
        <v>27</v>
      </c>
      <c r="T29" s="1"/>
      <c r="U29" s="1" t="s">
        <v>20229</v>
      </c>
      <c r="V29" s="1" t="s">
        <v>14330</v>
      </c>
      <c r="W29" s="1" t="s">
        <v>27</v>
      </c>
      <c r="X29" s="1"/>
      <c r="Y29" t="s">
        <v>20544</v>
      </c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14378</v>
      </c>
      <c r="F30" s="1" t="s">
        <v>15516</v>
      </c>
      <c r="G30" s="1" t="s">
        <v>16619</v>
      </c>
      <c r="H30" s="1" t="s">
        <v>17720</v>
      </c>
      <c r="I30" s="1" t="s">
        <v>9933</v>
      </c>
      <c r="J30" s="1"/>
      <c r="K30" s="1" t="s">
        <v>18787</v>
      </c>
      <c r="L30" s="1" t="s">
        <v>28</v>
      </c>
      <c r="M30" s="1" t="s">
        <v>11549</v>
      </c>
      <c r="N30" s="1" t="s">
        <v>13193</v>
      </c>
      <c r="O30" s="1" t="s">
        <v>28</v>
      </c>
      <c r="P30" s="1" t="s">
        <v>18789</v>
      </c>
      <c r="Q30" s="1" t="s">
        <v>18789</v>
      </c>
      <c r="R30" s="1" t="s">
        <v>14318</v>
      </c>
      <c r="S30" s="1" t="s">
        <v>28</v>
      </c>
      <c r="T30" s="1"/>
      <c r="U30" s="1"/>
      <c r="V30" s="1" t="s">
        <v>14330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14379</v>
      </c>
      <c r="F31" s="1" t="s">
        <v>15517</v>
      </c>
      <c r="G31" s="1" t="s">
        <v>16620</v>
      </c>
      <c r="H31" s="1" t="s">
        <v>17721</v>
      </c>
      <c r="I31" s="1" t="s">
        <v>9934</v>
      </c>
      <c r="J31" s="1"/>
      <c r="K31" s="1" t="s">
        <v>18787</v>
      </c>
      <c r="L31" s="1" t="s">
        <v>29</v>
      </c>
      <c r="M31" s="1" t="s">
        <v>11550</v>
      </c>
      <c r="N31" s="1" t="s">
        <v>13193</v>
      </c>
      <c r="O31" s="1" t="s">
        <v>29</v>
      </c>
      <c r="P31" s="1" t="s">
        <v>18789</v>
      </c>
      <c r="Q31" s="1" t="s">
        <v>18789</v>
      </c>
      <c r="R31" s="1" t="s">
        <v>14318</v>
      </c>
      <c r="S31" s="1" t="s">
        <v>29</v>
      </c>
      <c r="T31" s="1"/>
      <c r="U31" s="1"/>
      <c r="V31" s="1" t="s">
        <v>14330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14380</v>
      </c>
      <c r="F32" s="1" t="s">
        <v>15518</v>
      </c>
      <c r="G32" s="1" t="s">
        <v>16621</v>
      </c>
      <c r="H32" s="1" t="s">
        <v>17722</v>
      </c>
      <c r="I32" s="1" t="s">
        <v>9935</v>
      </c>
      <c r="J32" s="1"/>
      <c r="K32" s="1" t="s">
        <v>18787</v>
      </c>
      <c r="L32" s="1" t="s">
        <v>30</v>
      </c>
      <c r="M32" s="1" t="s">
        <v>11551</v>
      </c>
      <c r="N32" s="1" t="s">
        <v>13193</v>
      </c>
      <c r="O32" s="1" t="s">
        <v>30</v>
      </c>
      <c r="P32" s="1" t="s">
        <v>18789</v>
      </c>
      <c r="Q32" s="1" t="s">
        <v>18789</v>
      </c>
      <c r="R32" s="1" t="s">
        <v>14318</v>
      </c>
      <c r="S32" s="1" t="s">
        <v>30</v>
      </c>
      <c r="T32" s="1"/>
      <c r="U32" s="1"/>
      <c r="V32" s="1" t="s">
        <v>14330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14381</v>
      </c>
      <c r="F33" s="1" t="s">
        <v>15519</v>
      </c>
      <c r="G33" s="1" t="s">
        <v>16622</v>
      </c>
      <c r="H33" s="1" t="s">
        <v>17723</v>
      </c>
      <c r="I33" s="1" t="s">
        <v>9936</v>
      </c>
      <c r="J33" s="1"/>
      <c r="K33" s="1" t="s">
        <v>18787</v>
      </c>
      <c r="L33" s="1" t="s">
        <v>31</v>
      </c>
      <c r="M33" s="1" t="s">
        <v>11552</v>
      </c>
      <c r="N33" s="1" t="s">
        <v>13193</v>
      </c>
      <c r="O33" s="1" t="s">
        <v>31</v>
      </c>
      <c r="P33" s="1" t="s">
        <v>18790</v>
      </c>
      <c r="Q33" s="1" t="s">
        <v>19212</v>
      </c>
      <c r="R33" s="1" t="s">
        <v>14318</v>
      </c>
      <c r="S33" s="1" t="s">
        <v>31</v>
      </c>
      <c r="T33" s="1" t="s">
        <v>20020</v>
      </c>
      <c r="U33" s="1"/>
      <c r="V33" s="1" t="s">
        <v>14330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14382</v>
      </c>
      <c r="F34" s="1" t="s">
        <v>15520</v>
      </c>
      <c r="G34" s="1" t="s">
        <v>16623</v>
      </c>
      <c r="H34" s="1" t="s">
        <v>17699</v>
      </c>
      <c r="I34" s="1" t="s">
        <v>9937</v>
      </c>
      <c r="J34" s="1"/>
      <c r="K34" s="1" t="s">
        <v>18787</v>
      </c>
      <c r="L34" s="1" t="s">
        <v>32</v>
      </c>
      <c r="M34" s="1" t="s">
        <v>11553</v>
      </c>
      <c r="N34" s="1" t="s">
        <v>13193</v>
      </c>
      <c r="O34" s="1" t="s">
        <v>32</v>
      </c>
      <c r="P34" s="1" t="s">
        <v>18790</v>
      </c>
      <c r="Q34" s="1" t="s">
        <v>19213</v>
      </c>
      <c r="R34" s="1" t="s">
        <v>14318</v>
      </c>
      <c r="S34" s="1" t="s">
        <v>32</v>
      </c>
      <c r="T34" s="1"/>
      <c r="U34" s="1"/>
      <c r="V34" s="1" t="s">
        <v>14330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14383</v>
      </c>
      <c r="F35" s="1" t="s">
        <v>15521</v>
      </c>
      <c r="G35" s="1" t="s">
        <v>16624</v>
      </c>
      <c r="H35" s="1" t="s">
        <v>17724</v>
      </c>
      <c r="I35" s="1" t="s">
        <v>9938</v>
      </c>
      <c r="J35" s="1"/>
      <c r="K35" s="1" t="s">
        <v>18787</v>
      </c>
      <c r="L35" s="1" t="s">
        <v>33</v>
      </c>
      <c r="M35" s="1" t="s">
        <v>11554</v>
      </c>
      <c r="N35" s="1" t="s">
        <v>13193</v>
      </c>
      <c r="O35" s="1" t="s">
        <v>33</v>
      </c>
      <c r="P35" s="1" t="s">
        <v>18790</v>
      </c>
      <c r="Q35" s="1" t="s">
        <v>19214</v>
      </c>
      <c r="R35" s="1" t="s">
        <v>14318</v>
      </c>
      <c r="S35" s="1" t="s">
        <v>33</v>
      </c>
      <c r="T35" s="1"/>
      <c r="U35" s="1"/>
      <c r="V35" s="1" t="s">
        <v>14330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14384</v>
      </c>
      <c r="F36" s="1" t="s">
        <v>15522</v>
      </c>
      <c r="G36" s="1" t="s">
        <v>16625</v>
      </c>
      <c r="H36" s="1" t="s">
        <v>17725</v>
      </c>
      <c r="I36" s="1" t="s">
        <v>9939</v>
      </c>
      <c r="J36" s="1"/>
      <c r="K36" s="1" t="s">
        <v>18787</v>
      </c>
      <c r="L36" s="1" t="s">
        <v>34</v>
      </c>
      <c r="M36" s="1" t="s">
        <v>11555</v>
      </c>
      <c r="N36" s="1" t="s">
        <v>13193</v>
      </c>
      <c r="O36" s="1" t="s">
        <v>34</v>
      </c>
      <c r="P36" s="1" t="s">
        <v>18790</v>
      </c>
      <c r="Q36" s="1" t="s">
        <v>19215</v>
      </c>
      <c r="R36" s="1" t="s">
        <v>14318</v>
      </c>
      <c r="S36" s="1" t="s">
        <v>34</v>
      </c>
      <c r="T36" s="1"/>
      <c r="U36" s="1"/>
      <c r="V36" s="1" t="s">
        <v>14330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6714</v>
      </c>
      <c r="H37" s="1" t="s">
        <v>8332</v>
      </c>
      <c r="I37" s="1" t="s">
        <v>9940</v>
      </c>
      <c r="J37" s="1"/>
      <c r="K37" s="1" t="s">
        <v>18787</v>
      </c>
      <c r="L37" s="1" t="s">
        <v>35</v>
      </c>
      <c r="M37" s="1" t="s">
        <v>11556</v>
      </c>
      <c r="N37" s="1" t="s">
        <v>13193</v>
      </c>
      <c r="O37" s="1" t="s">
        <v>35</v>
      </c>
      <c r="P37" s="1" t="s">
        <v>18790</v>
      </c>
      <c r="Q37" s="1" t="s">
        <v>19216</v>
      </c>
      <c r="R37" s="1" t="s">
        <v>14318</v>
      </c>
      <c r="S37" s="1" t="s">
        <v>35</v>
      </c>
      <c r="T37" s="1"/>
      <c r="U37" s="1"/>
      <c r="V37" s="1" t="s">
        <v>14330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6715</v>
      </c>
      <c r="H38" s="1" t="s">
        <v>8333</v>
      </c>
      <c r="I38" s="1" t="s">
        <v>9941</v>
      </c>
      <c r="J38" s="1"/>
      <c r="K38" s="1" t="s">
        <v>18787</v>
      </c>
      <c r="L38" s="1" t="s">
        <v>36</v>
      </c>
      <c r="M38" s="1" t="s">
        <v>11557</v>
      </c>
      <c r="N38" s="1" t="s">
        <v>13193</v>
      </c>
      <c r="O38" s="1" t="s">
        <v>36</v>
      </c>
      <c r="P38" s="1" t="s">
        <v>18791</v>
      </c>
      <c r="Q38" s="1" t="s">
        <v>18791</v>
      </c>
      <c r="R38" s="1" t="s">
        <v>14318</v>
      </c>
      <c r="S38" s="1" t="s">
        <v>36</v>
      </c>
      <c r="T38" s="1"/>
      <c r="U38" s="1" t="s">
        <v>20230</v>
      </c>
      <c r="V38" s="1" t="s">
        <v>14330</v>
      </c>
      <c r="W38" s="1" t="s">
        <v>36</v>
      </c>
      <c r="X38" s="1" t="s">
        <v>20439</v>
      </c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14385</v>
      </c>
      <c r="F39" s="1" t="s">
        <v>15523</v>
      </c>
      <c r="G39" s="1" t="s">
        <v>14385</v>
      </c>
      <c r="H39" s="1" t="s">
        <v>17726</v>
      </c>
      <c r="I39" s="1" t="s">
        <v>9942</v>
      </c>
      <c r="J39" s="1"/>
      <c r="K39" s="1" t="s">
        <v>18787</v>
      </c>
      <c r="L39" s="1" t="s">
        <v>37</v>
      </c>
      <c r="M39" s="1" t="s">
        <v>11558</v>
      </c>
      <c r="N39" s="1" t="s">
        <v>13193</v>
      </c>
      <c r="O39" s="1" t="s">
        <v>37</v>
      </c>
      <c r="P39" s="1" t="s">
        <v>18791</v>
      </c>
      <c r="Q39" s="1" t="s">
        <v>18791</v>
      </c>
      <c r="R39" s="1" t="s">
        <v>14318</v>
      </c>
      <c r="S39" s="1" t="s">
        <v>37</v>
      </c>
      <c r="T39" s="1"/>
      <c r="U39" s="1"/>
      <c r="V39" s="1" t="s">
        <v>14330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5097</v>
      </c>
      <c r="G40" s="1" t="s">
        <v>6716</v>
      </c>
      <c r="H40" s="1" t="s">
        <v>8335</v>
      </c>
      <c r="I40" s="1" t="s">
        <v>9943</v>
      </c>
      <c r="J40" s="1"/>
      <c r="K40" s="1" t="s">
        <v>18787</v>
      </c>
      <c r="L40" s="1" t="s">
        <v>38</v>
      </c>
      <c r="M40" s="1" t="s">
        <v>11559</v>
      </c>
      <c r="N40" s="1" t="s">
        <v>13193</v>
      </c>
      <c r="O40" s="1" t="s">
        <v>38</v>
      </c>
      <c r="P40" s="1" t="s">
        <v>18791</v>
      </c>
      <c r="Q40" s="1" t="s">
        <v>18791</v>
      </c>
      <c r="R40" s="1" t="s">
        <v>14318</v>
      </c>
      <c r="S40" s="1" t="s">
        <v>38</v>
      </c>
      <c r="T40" s="1"/>
      <c r="U40" s="1"/>
      <c r="V40" s="1" t="s">
        <v>14330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14386</v>
      </c>
      <c r="F41" s="1" t="s">
        <v>15524</v>
      </c>
      <c r="G41" s="1" t="s">
        <v>14386</v>
      </c>
      <c r="H41" s="1" t="s">
        <v>17727</v>
      </c>
      <c r="I41" s="1" t="s">
        <v>9944</v>
      </c>
      <c r="J41" s="1"/>
      <c r="K41" s="1" t="s">
        <v>18787</v>
      </c>
      <c r="L41" s="1" t="s">
        <v>39</v>
      </c>
      <c r="M41" s="1" t="s">
        <v>11560</v>
      </c>
      <c r="N41" s="1" t="s">
        <v>13193</v>
      </c>
      <c r="O41" s="1" t="s">
        <v>39</v>
      </c>
      <c r="P41" s="1" t="s">
        <v>18791</v>
      </c>
      <c r="Q41" s="1" t="s">
        <v>18791</v>
      </c>
      <c r="R41" s="1" t="s">
        <v>14318</v>
      </c>
      <c r="S41" s="1" t="s">
        <v>39</v>
      </c>
      <c r="T41" s="1"/>
      <c r="U41" s="1"/>
      <c r="V41" s="1" t="s">
        <v>14330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14387</v>
      </c>
      <c r="F42" s="1" t="s">
        <v>15525</v>
      </c>
      <c r="G42" s="1" t="s">
        <v>14387</v>
      </c>
      <c r="H42" s="1" t="s">
        <v>17728</v>
      </c>
      <c r="I42" s="1" t="s">
        <v>9945</v>
      </c>
      <c r="J42" s="1"/>
      <c r="K42" s="1" t="s">
        <v>18787</v>
      </c>
      <c r="L42" s="1" t="s">
        <v>40</v>
      </c>
      <c r="M42" s="1" t="s">
        <v>11561</v>
      </c>
      <c r="N42" s="1" t="s">
        <v>13193</v>
      </c>
      <c r="O42" s="1" t="s">
        <v>40</v>
      </c>
      <c r="P42" s="1" t="s">
        <v>18792</v>
      </c>
      <c r="Q42" s="1" t="s">
        <v>19217</v>
      </c>
      <c r="R42" s="1" t="s">
        <v>14318</v>
      </c>
      <c r="S42" s="1" t="s">
        <v>40</v>
      </c>
      <c r="T42" s="1" t="s">
        <v>20021</v>
      </c>
      <c r="U42" s="1"/>
      <c r="V42" s="1" t="s">
        <v>14330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14388</v>
      </c>
      <c r="F43" s="1" t="s">
        <v>15526</v>
      </c>
      <c r="G43" s="1" t="s">
        <v>16626</v>
      </c>
      <c r="H43" s="1" t="s">
        <v>17729</v>
      </c>
      <c r="I43" s="1" t="s">
        <v>9946</v>
      </c>
      <c r="J43" s="1"/>
      <c r="K43" s="1" t="s">
        <v>18787</v>
      </c>
      <c r="L43" s="1" t="s">
        <v>41</v>
      </c>
      <c r="M43" s="1" t="s">
        <v>11562</v>
      </c>
      <c r="N43" s="1" t="s">
        <v>13193</v>
      </c>
      <c r="O43" s="1" t="s">
        <v>41</v>
      </c>
      <c r="P43" s="1" t="s">
        <v>18792</v>
      </c>
      <c r="Q43" s="1" t="s">
        <v>19218</v>
      </c>
      <c r="R43" s="1" t="s">
        <v>14318</v>
      </c>
      <c r="S43" s="1" t="s">
        <v>41</v>
      </c>
      <c r="T43" s="1"/>
      <c r="U43" s="1"/>
      <c r="V43" s="1" t="s">
        <v>14330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14389</v>
      </c>
      <c r="F44" s="1" t="s">
        <v>15527</v>
      </c>
      <c r="G44" s="1" t="s">
        <v>16627</v>
      </c>
      <c r="H44" s="1" t="s">
        <v>17730</v>
      </c>
      <c r="I44" s="1" t="s">
        <v>9947</v>
      </c>
      <c r="J44" s="1"/>
      <c r="K44" s="1" t="s">
        <v>18787</v>
      </c>
      <c r="L44" s="1" t="s">
        <v>42</v>
      </c>
      <c r="M44" s="1" t="s">
        <v>11563</v>
      </c>
      <c r="N44" s="1" t="s">
        <v>13193</v>
      </c>
      <c r="O44" s="1" t="s">
        <v>42</v>
      </c>
      <c r="P44" s="1" t="s">
        <v>18793</v>
      </c>
      <c r="Q44" s="1" t="s">
        <v>18793</v>
      </c>
      <c r="R44" s="1" t="s">
        <v>14318</v>
      </c>
      <c r="S44" s="1" t="s">
        <v>42</v>
      </c>
      <c r="T44" s="1"/>
      <c r="U44" s="1" t="s">
        <v>20231</v>
      </c>
      <c r="V44" s="1" t="s">
        <v>14330</v>
      </c>
      <c r="W44" s="1" t="s">
        <v>42</v>
      </c>
      <c r="X44" s="1"/>
      <c r="Y44" t="s">
        <v>20545</v>
      </c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14390</v>
      </c>
      <c r="F45" s="1" t="s">
        <v>14390</v>
      </c>
      <c r="G45" s="1" t="s">
        <v>16628</v>
      </c>
      <c r="H45" s="1" t="s">
        <v>17731</v>
      </c>
      <c r="I45" s="1" t="s">
        <v>9948</v>
      </c>
      <c r="J45" s="1"/>
      <c r="K45" s="1" t="s">
        <v>18787</v>
      </c>
      <c r="L45" s="1" t="s">
        <v>43</v>
      </c>
      <c r="M45" s="1" t="s">
        <v>11564</v>
      </c>
      <c r="N45" s="1" t="s">
        <v>13193</v>
      </c>
      <c r="O45" s="1" t="s">
        <v>43</v>
      </c>
      <c r="P45" s="1" t="s">
        <v>18793</v>
      </c>
      <c r="Q45" s="1" t="s">
        <v>18793</v>
      </c>
      <c r="R45" s="1" t="s">
        <v>14318</v>
      </c>
      <c r="S45" s="1" t="s">
        <v>43</v>
      </c>
      <c r="T45" s="1"/>
      <c r="U45" s="1"/>
      <c r="V45" s="1" t="s">
        <v>14330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6720</v>
      </c>
      <c r="H46" s="1" t="s">
        <v>8341</v>
      </c>
      <c r="I46" s="1" t="s">
        <v>9949</v>
      </c>
      <c r="J46" s="1"/>
      <c r="K46" s="1" t="s">
        <v>18787</v>
      </c>
      <c r="L46" s="1" t="s">
        <v>44</v>
      </c>
      <c r="M46" s="1" t="s">
        <v>11565</v>
      </c>
      <c r="N46" s="1" t="s">
        <v>13193</v>
      </c>
      <c r="O46" s="1" t="s">
        <v>44</v>
      </c>
      <c r="P46" s="1" t="s">
        <v>18793</v>
      </c>
      <c r="Q46" s="1" t="s">
        <v>18793</v>
      </c>
      <c r="R46" s="1" t="s">
        <v>14318</v>
      </c>
      <c r="S46" s="1" t="s">
        <v>44</v>
      </c>
      <c r="T46" s="1"/>
      <c r="U46" s="1"/>
      <c r="V46" s="1" t="s">
        <v>14330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6721</v>
      </c>
      <c r="H47" s="1" t="s">
        <v>8342</v>
      </c>
      <c r="I47" s="1" t="s">
        <v>9950</v>
      </c>
      <c r="J47" s="1"/>
      <c r="K47" s="1" t="s">
        <v>18787</v>
      </c>
      <c r="L47" s="1" t="s">
        <v>45</v>
      </c>
      <c r="M47" s="1" t="s">
        <v>11566</v>
      </c>
      <c r="N47" s="1" t="s">
        <v>13193</v>
      </c>
      <c r="O47" s="1" t="s">
        <v>45</v>
      </c>
      <c r="P47" s="1" t="s">
        <v>18793</v>
      </c>
      <c r="Q47" s="1" t="s">
        <v>18793</v>
      </c>
      <c r="R47" s="1" t="s">
        <v>14318</v>
      </c>
      <c r="S47" s="1" t="s">
        <v>45</v>
      </c>
      <c r="T47" s="1"/>
      <c r="U47" s="1"/>
      <c r="V47" s="1" t="s">
        <v>14330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14391</v>
      </c>
      <c r="F48" s="1" t="s">
        <v>15528</v>
      </c>
      <c r="G48" s="1" t="s">
        <v>16629</v>
      </c>
      <c r="H48" s="1" t="s">
        <v>17732</v>
      </c>
      <c r="I48" s="1" t="s">
        <v>9951</v>
      </c>
      <c r="J48" s="1"/>
      <c r="K48" s="1" t="s">
        <v>18787</v>
      </c>
      <c r="L48" s="1" t="s">
        <v>46</v>
      </c>
      <c r="M48" s="1" t="s">
        <v>11567</v>
      </c>
      <c r="N48" s="1" t="s">
        <v>13193</v>
      </c>
      <c r="O48" s="1" t="s">
        <v>46</v>
      </c>
      <c r="P48" s="1" t="s">
        <v>18793</v>
      </c>
      <c r="Q48" s="1" t="s">
        <v>18793</v>
      </c>
      <c r="R48" s="1" t="s">
        <v>14318</v>
      </c>
      <c r="S48" s="1" t="s">
        <v>46</v>
      </c>
      <c r="T48" s="1"/>
      <c r="U48" s="1"/>
      <c r="V48" s="1" t="s">
        <v>14330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6723</v>
      </c>
      <c r="H49" s="1" t="s">
        <v>8344</v>
      </c>
      <c r="I49" s="1" t="s">
        <v>9952</v>
      </c>
      <c r="J49" s="1"/>
      <c r="K49" s="1" t="s">
        <v>18787</v>
      </c>
      <c r="L49" s="1" t="s">
        <v>47</v>
      </c>
      <c r="M49" s="1" t="s">
        <v>11568</v>
      </c>
      <c r="N49" s="1" t="s">
        <v>13193</v>
      </c>
      <c r="O49" s="1" t="s">
        <v>47</v>
      </c>
      <c r="P49" s="1" t="s">
        <v>18793</v>
      </c>
      <c r="Q49" s="1" t="s">
        <v>18793</v>
      </c>
      <c r="R49" s="1" t="s">
        <v>14318</v>
      </c>
      <c r="S49" s="1" t="s">
        <v>47</v>
      </c>
      <c r="T49" s="1"/>
      <c r="U49" s="1"/>
      <c r="V49" s="1" t="s">
        <v>14330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6724</v>
      </c>
      <c r="H50" s="1" t="s">
        <v>8345</v>
      </c>
      <c r="I50" s="1" t="s">
        <v>9953</v>
      </c>
      <c r="J50" s="1"/>
      <c r="K50" s="1" t="s">
        <v>18787</v>
      </c>
      <c r="L50" s="1" t="s">
        <v>48</v>
      </c>
      <c r="M50" s="1" t="s">
        <v>11569</v>
      </c>
      <c r="N50" s="1" t="s">
        <v>13193</v>
      </c>
      <c r="O50" s="1" t="s">
        <v>48</v>
      </c>
      <c r="P50" s="1" t="s">
        <v>18793</v>
      </c>
      <c r="Q50" s="1" t="s">
        <v>18793</v>
      </c>
      <c r="R50" s="1" t="s">
        <v>14318</v>
      </c>
      <c r="S50" s="1" t="s">
        <v>48</v>
      </c>
      <c r="T50" s="1"/>
      <c r="U50" s="1"/>
      <c r="V50" s="1" t="s">
        <v>14330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14392</v>
      </c>
      <c r="F51" s="1" t="s">
        <v>15529</v>
      </c>
      <c r="G51" s="1" t="s">
        <v>16630</v>
      </c>
      <c r="H51" s="1" t="s">
        <v>17733</v>
      </c>
      <c r="I51" s="1" t="s">
        <v>9954</v>
      </c>
      <c r="J51" s="1"/>
      <c r="K51" s="1" t="s">
        <v>18787</v>
      </c>
      <c r="L51" s="1" t="s">
        <v>49</v>
      </c>
      <c r="M51" s="1" t="s">
        <v>11570</v>
      </c>
      <c r="N51" s="1" t="s">
        <v>13193</v>
      </c>
      <c r="O51" s="1" t="s">
        <v>49</v>
      </c>
      <c r="P51" s="1" t="s">
        <v>18794</v>
      </c>
      <c r="Q51" s="1" t="s">
        <v>19219</v>
      </c>
      <c r="R51" s="1" t="s">
        <v>14318</v>
      </c>
      <c r="S51" s="1" t="s">
        <v>49</v>
      </c>
      <c r="T51" s="1" t="s">
        <v>20022</v>
      </c>
      <c r="U51" s="1"/>
      <c r="V51" s="1" t="s">
        <v>14330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14393</v>
      </c>
      <c r="F52" s="1" t="s">
        <v>15530</v>
      </c>
      <c r="G52" s="1" t="s">
        <v>16631</v>
      </c>
      <c r="H52" s="1" t="s">
        <v>17734</v>
      </c>
      <c r="I52" s="1" t="s">
        <v>9955</v>
      </c>
      <c r="J52" s="1"/>
      <c r="K52" s="1" t="s">
        <v>18787</v>
      </c>
      <c r="L52" s="1" t="s">
        <v>50</v>
      </c>
      <c r="M52" s="1" t="s">
        <v>11571</v>
      </c>
      <c r="N52" s="1" t="s">
        <v>13193</v>
      </c>
      <c r="O52" s="1" t="s">
        <v>50</v>
      </c>
      <c r="P52" s="1" t="s">
        <v>18794</v>
      </c>
      <c r="Q52" s="1" t="s">
        <v>19220</v>
      </c>
      <c r="R52" s="1" t="s">
        <v>14318</v>
      </c>
      <c r="S52" s="1" t="s">
        <v>50</v>
      </c>
      <c r="T52" s="1"/>
      <c r="U52" s="1"/>
      <c r="V52" s="1" t="s">
        <v>14330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14394</v>
      </c>
      <c r="F53" s="1" t="s">
        <v>15531</v>
      </c>
      <c r="G53" s="1" t="s">
        <v>16632</v>
      </c>
      <c r="H53" s="1" t="s">
        <v>17735</v>
      </c>
      <c r="I53" s="1" t="s">
        <v>9956</v>
      </c>
      <c r="J53" s="1"/>
      <c r="K53" s="1" t="s">
        <v>18787</v>
      </c>
      <c r="L53" s="1" t="s">
        <v>51</v>
      </c>
      <c r="M53" s="1" t="s">
        <v>11572</v>
      </c>
      <c r="N53" s="1" t="s">
        <v>13193</v>
      </c>
      <c r="O53" s="1" t="s">
        <v>51</v>
      </c>
      <c r="P53" s="1" t="s">
        <v>18794</v>
      </c>
      <c r="Q53" s="1" t="s">
        <v>19221</v>
      </c>
      <c r="R53" s="1" t="s">
        <v>14318</v>
      </c>
      <c r="S53" s="1" t="s">
        <v>51</v>
      </c>
      <c r="T53" s="1"/>
      <c r="U53" s="1"/>
      <c r="V53" s="1" t="s">
        <v>14330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14395</v>
      </c>
      <c r="F54" s="1" t="s">
        <v>15532</v>
      </c>
      <c r="G54" s="1" t="s">
        <v>16633</v>
      </c>
      <c r="H54" s="1" t="s">
        <v>17736</v>
      </c>
      <c r="I54" s="1" t="s">
        <v>9957</v>
      </c>
      <c r="J54" s="1"/>
      <c r="K54" s="1" t="s">
        <v>18787</v>
      </c>
      <c r="L54" s="1" t="s">
        <v>52</v>
      </c>
      <c r="M54" s="1" t="s">
        <v>11573</v>
      </c>
      <c r="N54" s="1" t="s">
        <v>13193</v>
      </c>
      <c r="O54" s="1" t="s">
        <v>52</v>
      </c>
      <c r="P54" s="1" t="s">
        <v>18794</v>
      </c>
      <c r="Q54" s="1" t="s">
        <v>19222</v>
      </c>
      <c r="R54" s="1" t="s">
        <v>14318</v>
      </c>
      <c r="S54" s="1" t="s">
        <v>52</v>
      </c>
      <c r="T54" s="1"/>
      <c r="U54" s="1"/>
      <c r="V54" s="1" t="s">
        <v>14330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14396</v>
      </c>
      <c r="F55" s="1" t="s">
        <v>15533</v>
      </c>
      <c r="G55" s="1" t="s">
        <v>16634</v>
      </c>
      <c r="H55" s="1" t="s">
        <v>17737</v>
      </c>
      <c r="I55" s="1" t="s">
        <v>9958</v>
      </c>
      <c r="J55" s="1"/>
      <c r="K55" s="1" t="s">
        <v>18787</v>
      </c>
      <c r="L55" s="1" t="s">
        <v>53</v>
      </c>
      <c r="M55" s="1" t="s">
        <v>11574</v>
      </c>
      <c r="N55" s="1" t="s">
        <v>13193</v>
      </c>
      <c r="O55" s="1" t="s">
        <v>53</v>
      </c>
      <c r="P55" s="1" t="s">
        <v>18794</v>
      </c>
      <c r="Q55" s="1" t="s">
        <v>19223</v>
      </c>
      <c r="R55" s="1" t="s">
        <v>14318</v>
      </c>
      <c r="S55" s="1" t="s">
        <v>53</v>
      </c>
      <c r="T55" s="1"/>
      <c r="U55" s="1"/>
      <c r="V55" s="1" t="s">
        <v>14330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14397</v>
      </c>
      <c r="F56" s="1" t="s">
        <v>15534</v>
      </c>
      <c r="G56" s="1" t="s">
        <v>16635</v>
      </c>
      <c r="H56" s="1" t="s">
        <v>17738</v>
      </c>
      <c r="I56" s="1" t="s">
        <v>9959</v>
      </c>
      <c r="J56" s="1"/>
      <c r="K56" s="1" t="s">
        <v>18787</v>
      </c>
      <c r="L56" s="1" t="s">
        <v>54</v>
      </c>
      <c r="M56" s="1" t="s">
        <v>11575</v>
      </c>
      <c r="N56" s="1" t="s">
        <v>13193</v>
      </c>
      <c r="O56" s="1" t="s">
        <v>54</v>
      </c>
      <c r="P56" s="1" t="s">
        <v>18795</v>
      </c>
      <c r="Q56" s="1" t="s">
        <v>18795</v>
      </c>
      <c r="R56" s="1" t="s">
        <v>14318</v>
      </c>
      <c r="S56" s="1" t="s">
        <v>54</v>
      </c>
      <c r="T56" s="1"/>
      <c r="U56" s="1" t="s">
        <v>20232</v>
      </c>
      <c r="V56" s="1" t="s">
        <v>14330</v>
      </c>
      <c r="W56" s="1" t="s">
        <v>54</v>
      </c>
      <c r="X56" s="1" t="s">
        <v>20440</v>
      </c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14398</v>
      </c>
      <c r="F57" s="1" t="s">
        <v>15535</v>
      </c>
      <c r="G57" s="1" t="s">
        <v>16636</v>
      </c>
      <c r="H57" s="1" t="s">
        <v>16636</v>
      </c>
      <c r="I57" s="1" t="s">
        <v>9960</v>
      </c>
      <c r="J57" s="1"/>
      <c r="K57" s="1" t="s">
        <v>18787</v>
      </c>
      <c r="L57" s="1" t="s">
        <v>55</v>
      </c>
      <c r="M57" s="1" t="s">
        <v>11576</v>
      </c>
      <c r="N57" s="1" t="s">
        <v>13193</v>
      </c>
      <c r="O57" s="1" t="s">
        <v>55</v>
      </c>
      <c r="P57" s="1" t="s">
        <v>18796</v>
      </c>
      <c r="Q57" s="1" t="s">
        <v>19224</v>
      </c>
      <c r="R57" s="1" t="s">
        <v>14318</v>
      </c>
      <c r="S57" s="1" t="s">
        <v>55</v>
      </c>
      <c r="T57" s="1" t="s">
        <v>20023</v>
      </c>
      <c r="U57" s="1"/>
      <c r="V57" s="1" t="s">
        <v>14330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14399</v>
      </c>
      <c r="F58" s="1" t="s">
        <v>15536</v>
      </c>
      <c r="G58" s="1" t="s">
        <v>16637</v>
      </c>
      <c r="H58" s="1" t="s">
        <v>17739</v>
      </c>
      <c r="I58" s="1" t="s">
        <v>9961</v>
      </c>
      <c r="J58" s="1"/>
      <c r="K58" s="1" t="s">
        <v>18787</v>
      </c>
      <c r="L58" s="1" t="s">
        <v>56</v>
      </c>
      <c r="M58" s="1" t="s">
        <v>11577</v>
      </c>
      <c r="N58" s="1" t="s">
        <v>13193</v>
      </c>
      <c r="O58" s="1" t="s">
        <v>56</v>
      </c>
      <c r="P58" s="1" t="s">
        <v>18797</v>
      </c>
      <c r="Q58" s="1" t="s">
        <v>18797</v>
      </c>
      <c r="R58" s="1" t="s">
        <v>14318</v>
      </c>
      <c r="S58" s="1" t="s">
        <v>56</v>
      </c>
      <c r="T58" s="1"/>
      <c r="U58" s="1" t="s">
        <v>20233</v>
      </c>
      <c r="V58" s="1" t="s">
        <v>14330</v>
      </c>
      <c r="W58" s="1" t="s">
        <v>56</v>
      </c>
      <c r="X58" s="1"/>
      <c r="Y58" t="s">
        <v>20546</v>
      </c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14400</v>
      </c>
      <c r="F59" s="1" t="s">
        <v>15537</v>
      </c>
      <c r="G59" s="1" t="s">
        <v>16638</v>
      </c>
      <c r="H59" s="1" t="s">
        <v>16638</v>
      </c>
      <c r="I59" s="1" t="s">
        <v>9962</v>
      </c>
      <c r="J59" s="1"/>
      <c r="K59" s="1" t="s">
        <v>18787</v>
      </c>
      <c r="L59" s="1" t="s">
        <v>57</v>
      </c>
      <c r="M59" s="1" t="s">
        <v>11578</v>
      </c>
      <c r="N59" s="1" t="s">
        <v>13193</v>
      </c>
      <c r="O59" s="1" t="s">
        <v>57</v>
      </c>
      <c r="P59" s="1" t="s">
        <v>18797</v>
      </c>
      <c r="Q59" s="1" t="s">
        <v>18797</v>
      </c>
      <c r="R59" s="1" t="s">
        <v>14318</v>
      </c>
      <c r="S59" s="1" t="s">
        <v>57</v>
      </c>
      <c r="T59" s="1"/>
      <c r="U59" s="1"/>
      <c r="V59" s="1" t="s">
        <v>14330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14401</v>
      </c>
      <c r="F60" s="1" t="s">
        <v>15538</v>
      </c>
      <c r="G60" s="1" t="s">
        <v>16639</v>
      </c>
      <c r="H60" s="1" t="s">
        <v>17740</v>
      </c>
      <c r="I60" s="1" t="s">
        <v>9963</v>
      </c>
      <c r="J60" s="1"/>
      <c r="K60" s="1" t="s">
        <v>18787</v>
      </c>
      <c r="L60" s="1" t="s">
        <v>58</v>
      </c>
      <c r="M60" s="1" t="s">
        <v>11579</v>
      </c>
      <c r="N60" s="1" t="s">
        <v>13193</v>
      </c>
      <c r="O60" s="1" t="s">
        <v>58</v>
      </c>
      <c r="P60" s="1" t="s">
        <v>18797</v>
      </c>
      <c r="Q60" s="1" t="s">
        <v>18797</v>
      </c>
      <c r="R60" s="1" t="s">
        <v>14318</v>
      </c>
      <c r="S60" s="1" t="s">
        <v>58</v>
      </c>
      <c r="T60" s="1"/>
      <c r="U60" s="1"/>
      <c r="V60" s="1" t="s">
        <v>14330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14402</v>
      </c>
      <c r="F61" s="1" t="s">
        <v>15539</v>
      </c>
      <c r="G61" s="1" t="s">
        <v>16640</v>
      </c>
      <c r="H61" s="1" t="s">
        <v>17741</v>
      </c>
      <c r="I61" s="1" t="s">
        <v>9964</v>
      </c>
      <c r="J61" s="1"/>
      <c r="K61" s="1" t="s">
        <v>18787</v>
      </c>
      <c r="L61" s="1" t="s">
        <v>59</v>
      </c>
      <c r="M61" s="1" t="s">
        <v>11580</v>
      </c>
      <c r="N61" s="1" t="s">
        <v>13193</v>
      </c>
      <c r="O61" s="1" t="s">
        <v>59</v>
      </c>
      <c r="P61" s="1" t="s">
        <v>18797</v>
      </c>
      <c r="Q61" s="1" t="s">
        <v>18797</v>
      </c>
      <c r="R61" s="1" t="s">
        <v>14318</v>
      </c>
      <c r="S61" s="1" t="s">
        <v>59</v>
      </c>
      <c r="T61" s="1"/>
      <c r="U61" s="1"/>
      <c r="V61" s="1" t="s">
        <v>14330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14403</v>
      </c>
      <c r="F62" s="1" t="s">
        <v>15540</v>
      </c>
      <c r="G62" s="1" t="s">
        <v>16641</v>
      </c>
      <c r="H62" s="1" t="s">
        <v>17742</v>
      </c>
      <c r="I62" s="1" t="s">
        <v>9965</v>
      </c>
      <c r="J62" s="1"/>
      <c r="K62" s="1" t="s">
        <v>18787</v>
      </c>
      <c r="L62" s="1" t="s">
        <v>60</v>
      </c>
      <c r="M62" s="1" t="s">
        <v>11581</v>
      </c>
      <c r="N62" s="1" t="s">
        <v>13193</v>
      </c>
      <c r="O62" s="1" t="s">
        <v>60</v>
      </c>
      <c r="P62" s="1" t="s">
        <v>18797</v>
      </c>
      <c r="Q62" s="1" t="s">
        <v>18797</v>
      </c>
      <c r="R62" s="1" t="s">
        <v>14318</v>
      </c>
      <c r="S62" s="1" t="s">
        <v>60</v>
      </c>
      <c r="T62" s="1"/>
      <c r="U62" s="1"/>
      <c r="V62" s="1" t="s">
        <v>14330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14404</v>
      </c>
      <c r="F63" s="1" t="s">
        <v>15541</v>
      </c>
      <c r="G63" s="1" t="s">
        <v>16642</v>
      </c>
      <c r="H63" s="1" t="s">
        <v>17743</v>
      </c>
      <c r="I63" s="1" t="s">
        <v>9966</v>
      </c>
      <c r="J63" s="1"/>
      <c r="K63" s="1" t="s">
        <v>18787</v>
      </c>
      <c r="L63" s="1" t="s">
        <v>61</v>
      </c>
      <c r="M63" s="1" t="s">
        <v>11582</v>
      </c>
      <c r="N63" s="1" t="s">
        <v>13193</v>
      </c>
      <c r="O63" s="1" t="s">
        <v>61</v>
      </c>
      <c r="P63" s="1" t="s">
        <v>18798</v>
      </c>
      <c r="Q63" s="1" t="s">
        <v>19225</v>
      </c>
      <c r="R63" s="1" t="s">
        <v>14318</v>
      </c>
      <c r="S63" s="1" t="s">
        <v>61</v>
      </c>
      <c r="T63" s="1" t="s">
        <v>20024</v>
      </c>
      <c r="U63" s="1"/>
      <c r="V63" s="1" t="s">
        <v>14330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14405</v>
      </c>
      <c r="F64" s="1" t="s">
        <v>15542</v>
      </c>
      <c r="G64" s="1" t="s">
        <v>16643</v>
      </c>
      <c r="H64" s="1" t="s">
        <v>17744</v>
      </c>
      <c r="I64" s="1" t="s">
        <v>9967</v>
      </c>
      <c r="J64" s="1"/>
      <c r="K64" s="1" t="s">
        <v>18787</v>
      </c>
      <c r="L64" s="1" t="s">
        <v>62</v>
      </c>
      <c r="M64" s="1" t="s">
        <v>11583</v>
      </c>
      <c r="N64" s="1" t="s">
        <v>13193</v>
      </c>
      <c r="O64" s="1" t="s">
        <v>62</v>
      </c>
      <c r="P64" s="1" t="s">
        <v>18798</v>
      </c>
      <c r="Q64" s="1" t="s">
        <v>19226</v>
      </c>
      <c r="R64" s="1" t="s">
        <v>14318</v>
      </c>
      <c r="S64" s="1" t="s">
        <v>62</v>
      </c>
      <c r="T64" s="1"/>
      <c r="U64" s="1"/>
      <c r="V64" s="1" t="s">
        <v>14330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14406</v>
      </c>
      <c r="F65" s="1" t="s">
        <v>15543</v>
      </c>
      <c r="G65" s="1" t="s">
        <v>16644</v>
      </c>
      <c r="H65" s="1" t="s">
        <v>17745</v>
      </c>
      <c r="I65" s="1" t="s">
        <v>9968</v>
      </c>
      <c r="J65" s="1"/>
      <c r="K65" s="1" t="s">
        <v>18787</v>
      </c>
      <c r="L65" s="1" t="s">
        <v>63</v>
      </c>
      <c r="M65" s="1" t="s">
        <v>11584</v>
      </c>
      <c r="N65" s="1" t="s">
        <v>13193</v>
      </c>
      <c r="O65" s="1" t="s">
        <v>63</v>
      </c>
      <c r="P65" s="1" t="s">
        <v>18798</v>
      </c>
      <c r="Q65" s="1" t="s">
        <v>19227</v>
      </c>
      <c r="R65" s="1" t="s">
        <v>14318</v>
      </c>
      <c r="S65" s="1" t="s">
        <v>63</v>
      </c>
      <c r="T65" s="1"/>
      <c r="U65" s="1"/>
      <c r="V65" s="1" t="s">
        <v>14330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14407</v>
      </c>
      <c r="F66" s="1" t="s">
        <v>15544</v>
      </c>
      <c r="G66" s="1" t="s">
        <v>16645</v>
      </c>
      <c r="H66" s="1" t="s">
        <v>17746</v>
      </c>
      <c r="I66" s="1" t="s">
        <v>9969</v>
      </c>
      <c r="J66" s="1"/>
      <c r="K66" s="1" t="s">
        <v>18787</v>
      </c>
      <c r="L66" s="1" t="s">
        <v>64</v>
      </c>
      <c r="M66" s="1" t="s">
        <v>11585</v>
      </c>
      <c r="N66" s="1" t="s">
        <v>13193</v>
      </c>
      <c r="O66" s="1" t="s">
        <v>64</v>
      </c>
      <c r="P66" s="1" t="s">
        <v>18798</v>
      </c>
      <c r="Q66" s="1" t="s">
        <v>19228</v>
      </c>
      <c r="R66" s="1" t="s">
        <v>14318</v>
      </c>
      <c r="S66" s="1" t="s">
        <v>64</v>
      </c>
      <c r="T66" s="1"/>
      <c r="U66" s="1"/>
      <c r="V66" s="1" t="s">
        <v>14330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14408</v>
      </c>
      <c r="F67" s="1" t="s">
        <v>15545</v>
      </c>
      <c r="G67" s="1" t="s">
        <v>16646</v>
      </c>
      <c r="H67" s="1" t="s">
        <v>17747</v>
      </c>
      <c r="I67" s="1" t="s">
        <v>9970</v>
      </c>
      <c r="J67" s="1"/>
      <c r="K67" s="1" t="s">
        <v>18787</v>
      </c>
      <c r="L67" s="1" t="s">
        <v>65</v>
      </c>
      <c r="M67" s="1" t="s">
        <v>11586</v>
      </c>
      <c r="N67" s="1" t="s">
        <v>13193</v>
      </c>
      <c r="O67" s="1" t="s">
        <v>65</v>
      </c>
      <c r="P67" s="1" t="s">
        <v>18798</v>
      </c>
      <c r="Q67" s="1" t="s">
        <v>19229</v>
      </c>
      <c r="R67" s="1" t="s">
        <v>14318</v>
      </c>
      <c r="S67" s="1" t="s">
        <v>65</v>
      </c>
      <c r="T67" s="1"/>
      <c r="U67" s="1"/>
      <c r="V67" s="1" t="s">
        <v>14330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5124</v>
      </c>
      <c r="G68" s="1" t="s">
        <v>3453</v>
      </c>
      <c r="H68" s="1" t="s">
        <v>8361</v>
      </c>
      <c r="I68" s="1" t="s">
        <v>9971</v>
      </c>
      <c r="J68" s="1"/>
      <c r="K68" s="1" t="s">
        <v>18787</v>
      </c>
      <c r="L68" s="1" t="s">
        <v>66</v>
      </c>
      <c r="M68" s="1" t="s">
        <v>11587</v>
      </c>
      <c r="N68" s="1" t="s">
        <v>13193</v>
      </c>
      <c r="O68" s="1" t="s">
        <v>66</v>
      </c>
      <c r="P68" s="1" t="s">
        <v>18799</v>
      </c>
      <c r="Q68" s="1" t="s">
        <v>18799</v>
      </c>
      <c r="R68" s="1" t="s">
        <v>14318</v>
      </c>
      <c r="S68" s="1" t="s">
        <v>66</v>
      </c>
      <c r="T68" s="1"/>
      <c r="U68" s="1" t="s">
        <v>20234</v>
      </c>
      <c r="V68" s="1" t="s">
        <v>14330</v>
      </c>
      <c r="W68" s="1" t="s">
        <v>66</v>
      </c>
      <c r="X68" s="1"/>
      <c r="Y68" t="s">
        <v>20547</v>
      </c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14409</v>
      </c>
      <c r="F69" s="1" t="s">
        <v>14409</v>
      </c>
      <c r="G69" s="1" t="s">
        <v>16647</v>
      </c>
      <c r="H69" s="1" t="s">
        <v>17748</v>
      </c>
      <c r="I69" s="1" t="s">
        <v>9972</v>
      </c>
      <c r="J69" s="1"/>
      <c r="K69" s="1" t="s">
        <v>18787</v>
      </c>
      <c r="L69" s="1" t="s">
        <v>67</v>
      </c>
      <c r="M69" s="1" t="s">
        <v>11588</v>
      </c>
      <c r="N69" s="1" t="s">
        <v>13193</v>
      </c>
      <c r="O69" s="1" t="s">
        <v>67</v>
      </c>
      <c r="P69" s="1" t="s">
        <v>18799</v>
      </c>
      <c r="Q69" s="1" t="s">
        <v>18799</v>
      </c>
      <c r="R69" s="1" t="s">
        <v>14318</v>
      </c>
      <c r="S69" s="1" t="s">
        <v>67</v>
      </c>
      <c r="T69" s="1"/>
      <c r="U69" s="1"/>
      <c r="V69" s="1" t="s">
        <v>14330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14410</v>
      </c>
      <c r="F70" s="1" t="s">
        <v>15546</v>
      </c>
      <c r="G70" s="1" t="s">
        <v>16648</v>
      </c>
      <c r="H70" s="1" t="s">
        <v>17749</v>
      </c>
      <c r="I70" s="1" t="s">
        <v>9973</v>
      </c>
      <c r="J70" s="1"/>
      <c r="K70" s="1" t="s">
        <v>18787</v>
      </c>
      <c r="L70" s="1" t="s">
        <v>68</v>
      </c>
      <c r="M70" s="1" t="s">
        <v>11589</v>
      </c>
      <c r="N70" s="1" t="s">
        <v>13193</v>
      </c>
      <c r="O70" s="1" t="s">
        <v>68</v>
      </c>
      <c r="P70" s="1" t="s">
        <v>18800</v>
      </c>
      <c r="Q70" s="1" t="s">
        <v>19230</v>
      </c>
      <c r="R70" s="1" t="s">
        <v>14318</v>
      </c>
      <c r="S70" s="1" t="s">
        <v>68</v>
      </c>
      <c r="T70" s="1" t="s">
        <v>20025</v>
      </c>
      <c r="U70" s="1"/>
      <c r="V70" s="1" t="s">
        <v>14330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6744</v>
      </c>
      <c r="H71" s="1" t="s">
        <v>8364</v>
      </c>
      <c r="I71" s="1" t="s">
        <v>9974</v>
      </c>
      <c r="J71" s="1"/>
      <c r="K71" s="1" t="s">
        <v>18787</v>
      </c>
      <c r="L71" s="1" t="s">
        <v>69</v>
      </c>
      <c r="M71" s="1" t="s">
        <v>11590</v>
      </c>
      <c r="N71" s="1" t="s">
        <v>13193</v>
      </c>
      <c r="O71" s="1" t="s">
        <v>69</v>
      </c>
      <c r="P71" s="1" t="s">
        <v>18800</v>
      </c>
      <c r="Q71" s="1" t="s">
        <v>19231</v>
      </c>
      <c r="R71" s="1" t="s">
        <v>14318</v>
      </c>
      <c r="S71" s="1" t="s">
        <v>69</v>
      </c>
      <c r="T71" s="1"/>
      <c r="U71" s="1"/>
      <c r="V71" s="1" t="s">
        <v>14330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14411</v>
      </c>
      <c r="F72" s="1" t="s">
        <v>15547</v>
      </c>
      <c r="G72" s="1" t="s">
        <v>16649</v>
      </c>
      <c r="H72" s="1" t="s">
        <v>17750</v>
      </c>
      <c r="I72" s="1" t="s">
        <v>9975</v>
      </c>
      <c r="J72" s="1"/>
      <c r="K72" s="1" t="s">
        <v>18787</v>
      </c>
      <c r="L72" s="1" t="s">
        <v>70</v>
      </c>
      <c r="M72" s="1" t="s">
        <v>11591</v>
      </c>
      <c r="N72" s="1" t="s">
        <v>13193</v>
      </c>
      <c r="O72" s="1" t="s">
        <v>70</v>
      </c>
      <c r="P72" s="1" t="s">
        <v>18801</v>
      </c>
      <c r="Q72" s="1" t="s">
        <v>18801</v>
      </c>
      <c r="R72" s="1" t="s">
        <v>14318</v>
      </c>
      <c r="S72" s="1" t="s">
        <v>70</v>
      </c>
      <c r="T72" s="1"/>
      <c r="U72" s="1" t="s">
        <v>20235</v>
      </c>
      <c r="V72" s="1" t="s">
        <v>14330</v>
      </c>
      <c r="W72" s="1" t="s">
        <v>70</v>
      </c>
      <c r="X72" s="1"/>
      <c r="Y72" t="s">
        <v>20548</v>
      </c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14412</v>
      </c>
      <c r="F73" s="1" t="s">
        <v>15548</v>
      </c>
      <c r="G73" s="1" t="s">
        <v>16650</v>
      </c>
      <c r="H73" s="1" t="s">
        <v>17751</v>
      </c>
      <c r="I73" s="1" t="s">
        <v>9976</v>
      </c>
      <c r="J73" s="1"/>
      <c r="K73" s="1" t="s">
        <v>18787</v>
      </c>
      <c r="L73" s="1" t="s">
        <v>71</v>
      </c>
      <c r="M73" s="1" t="s">
        <v>11592</v>
      </c>
      <c r="N73" s="1" t="s">
        <v>13193</v>
      </c>
      <c r="O73" s="1" t="s">
        <v>71</v>
      </c>
      <c r="P73" s="1" t="s">
        <v>18801</v>
      </c>
      <c r="Q73" s="1" t="s">
        <v>18801</v>
      </c>
      <c r="R73" s="1" t="s">
        <v>14318</v>
      </c>
      <c r="S73" s="1" t="s">
        <v>71</v>
      </c>
      <c r="T73" s="1"/>
      <c r="U73" s="1"/>
      <c r="V73" s="1" t="s">
        <v>14330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14413</v>
      </c>
      <c r="F74" s="1" t="s">
        <v>15549</v>
      </c>
      <c r="G74" s="1" t="s">
        <v>16651</v>
      </c>
      <c r="H74" s="1" t="s">
        <v>17752</v>
      </c>
      <c r="I74" s="1" t="s">
        <v>9977</v>
      </c>
      <c r="J74" s="1"/>
      <c r="K74" s="1" t="s">
        <v>18787</v>
      </c>
      <c r="L74" s="1" t="s">
        <v>72</v>
      </c>
      <c r="M74" s="1" t="s">
        <v>11593</v>
      </c>
      <c r="N74" s="1" t="s">
        <v>13193</v>
      </c>
      <c r="O74" s="1" t="s">
        <v>72</v>
      </c>
      <c r="P74" s="1" t="s">
        <v>18801</v>
      </c>
      <c r="Q74" s="1" t="s">
        <v>18801</v>
      </c>
      <c r="R74" s="1" t="s">
        <v>14318</v>
      </c>
      <c r="S74" s="1" t="s">
        <v>72</v>
      </c>
      <c r="T74" s="1"/>
      <c r="U74" s="1"/>
      <c r="V74" s="1" t="s">
        <v>14330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14414</v>
      </c>
      <c r="F75" s="1" t="s">
        <v>15550</v>
      </c>
      <c r="G75" s="1" t="s">
        <v>16652</v>
      </c>
      <c r="H75" s="1" t="s">
        <v>17753</v>
      </c>
      <c r="I75" s="1" t="s">
        <v>9978</v>
      </c>
      <c r="J75" s="1"/>
      <c r="K75" s="1" t="s">
        <v>18787</v>
      </c>
      <c r="L75" s="1" t="s">
        <v>73</v>
      </c>
      <c r="M75" s="1" t="s">
        <v>11594</v>
      </c>
      <c r="N75" s="1" t="s">
        <v>13193</v>
      </c>
      <c r="O75" s="1" t="s">
        <v>73</v>
      </c>
      <c r="P75" s="1" t="s">
        <v>18801</v>
      </c>
      <c r="Q75" s="1" t="s">
        <v>18801</v>
      </c>
      <c r="R75" s="1" t="s">
        <v>14318</v>
      </c>
      <c r="S75" s="1" t="s">
        <v>73</v>
      </c>
      <c r="T75" s="1"/>
      <c r="U75" s="1"/>
      <c r="V75" s="1" t="s">
        <v>14330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14415</v>
      </c>
      <c r="F76" s="1" t="s">
        <v>15551</v>
      </c>
      <c r="G76" s="1" t="s">
        <v>16653</v>
      </c>
      <c r="H76" s="1" t="s">
        <v>17754</v>
      </c>
      <c r="I76" s="1" t="s">
        <v>9979</v>
      </c>
      <c r="J76" s="1"/>
      <c r="K76" s="1" t="s">
        <v>18787</v>
      </c>
      <c r="L76" s="1" t="s">
        <v>74</v>
      </c>
      <c r="M76" s="1" t="s">
        <v>11595</v>
      </c>
      <c r="N76" s="1" t="s">
        <v>13193</v>
      </c>
      <c r="O76" s="1" t="s">
        <v>74</v>
      </c>
      <c r="P76" s="1" t="s">
        <v>18801</v>
      </c>
      <c r="Q76" s="1" t="s">
        <v>18801</v>
      </c>
      <c r="R76" s="1" t="s">
        <v>14318</v>
      </c>
      <c r="S76" s="1" t="s">
        <v>74</v>
      </c>
      <c r="T76" s="1"/>
      <c r="U76" s="1"/>
      <c r="V76" s="1" t="s">
        <v>14330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14416</v>
      </c>
      <c r="F77" s="1" t="s">
        <v>15552</v>
      </c>
      <c r="G77" s="1" t="s">
        <v>16654</v>
      </c>
      <c r="H77" s="1" t="s">
        <v>17755</v>
      </c>
      <c r="I77" s="1" t="s">
        <v>9980</v>
      </c>
      <c r="J77" s="1"/>
      <c r="K77" s="1" t="s">
        <v>18787</v>
      </c>
      <c r="L77" s="1" t="s">
        <v>75</v>
      </c>
      <c r="M77" s="1" t="s">
        <v>11596</v>
      </c>
      <c r="N77" s="1" t="s">
        <v>13193</v>
      </c>
      <c r="O77" s="1" t="s">
        <v>75</v>
      </c>
      <c r="P77" s="1" t="s">
        <v>18802</v>
      </c>
      <c r="Q77" s="1" t="s">
        <v>19232</v>
      </c>
      <c r="R77" s="1" t="s">
        <v>14318</v>
      </c>
      <c r="S77" s="1" t="s">
        <v>75</v>
      </c>
      <c r="T77" s="1" t="s">
        <v>20026</v>
      </c>
      <c r="U77" s="1"/>
      <c r="V77" s="1" t="s">
        <v>14330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14417</v>
      </c>
      <c r="F78" s="1" t="s">
        <v>14417</v>
      </c>
      <c r="G78" s="1" t="s">
        <v>16655</v>
      </c>
      <c r="H78" s="1" t="s">
        <v>17756</v>
      </c>
      <c r="I78" s="1" t="s">
        <v>9981</v>
      </c>
      <c r="J78" s="1"/>
      <c r="K78" s="1" t="s">
        <v>18787</v>
      </c>
      <c r="L78" s="1" t="s">
        <v>76</v>
      </c>
      <c r="M78" s="1" t="s">
        <v>11597</v>
      </c>
      <c r="N78" s="1" t="s">
        <v>13193</v>
      </c>
      <c r="O78" s="1" t="s">
        <v>76</v>
      </c>
      <c r="P78" s="1" t="s">
        <v>18802</v>
      </c>
      <c r="Q78" s="1" t="s">
        <v>19233</v>
      </c>
      <c r="R78" s="1" t="s">
        <v>14318</v>
      </c>
      <c r="S78" s="1" t="s">
        <v>76</v>
      </c>
      <c r="T78" s="1"/>
      <c r="U78" s="1"/>
      <c r="V78" s="1" t="s">
        <v>14330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14418</v>
      </c>
      <c r="F79" s="1" t="s">
        <v>15553</v>
      </c>
      <c r="G79" s="1" t="s">
        <v>14418</v>
      </c>
      <c r="H79" s="1" t="s">
        <v>17757</v>
      </c>
      <c r="I79" s="1" t="s">
        <v>9982</v>
      </c>
      <c r="J79" s="1"/>
      <c r="K79" s="1" t="s">
        <v>18787</v>
      </c>
      <c r="L79" s="1" t="s">
        <v>77</v>
      </c>
      <c r="M79" s="1" t="s">
        <v>11598</v>
      </c>
      <c r="N79" s="1" t="s">
        <v>13193</v>
      </c>
      <c r="O79" s="1" t="s">
        <v>77</v>
      </c>
      <c r="P79" s="1" t="s">
        <v>18802</v>
      </c>
      <c r="Q79" s="1" t="s">
        <v>19234</v>
      </c>
      <c r="R79" s="1" t="s">
        <v>14318</v>
      </c>
      <c r="S79" s="1" t="s">
        <v>77</v>
      </c>
      <c r="T79" s="1"/>
      <c r="U79" s="1"/>
      <c r="V79" s="1" t="s">
        <v>14330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14419</v>
      </c>
      <c r="F80" s="1" t="s">
        <v>15554</v>
      </c>
      <c r="G80" s="1" t="s">
        <v>16656</v>
      </c>
      <c r="H80" s="1" t="s">
        <v>17758</v>
      </c>
      <c r="I80" s="1" t="s">
        <v>9983</v>
      </c>
      <c r="J80" s="1"/>
      <c r="K80" s="1" t="s">
        <v>18787</v>
      </c>
      <c r="L80" s="1" t="s">
        <v>78</v>
      </c>
      <c r="M80" s="1" t="s">
        <v>11599</v>
      </c>
      <c r="N80" s="1" t="s">
        <v>13193</v>
      </c>
      <c r="O80" s="1" t="s">
        <v>78</v>
      </c>
      <c r="P80" s="1" t="s">
        <v>18802</v>
      </c>
      <c r="Q80" s="1" t="s">
        <v>19235</v>
      </c>
      <c r="R80" s="1" t="s">
        <v>14318</v>
      </c>
      <c r="S80" s="1" t="s">
        <v>78</v>
      </c>
      <c r="T80" s="1"/>
      <c r="U80" s="1"/>
      <c r="V80" s="1" t="s">
        <v>14330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14420</v>
      </c>
      <c r="F81" s="1" t="s">
        <v>14420</v>
      </c>
      <c r="G81" s="1" t="s">
        <v>16657</v>
      </c>
      <c r="H81" s="1" t="s">
        <v>17759</v>
      </c>
      <c r="I81" s="1" t="s">
        <v>9984</v>
      </c>
      <c r="J81" s="1"/>
      <c r="K81" s="1" t="s">
        <v>18787</v>
      </c>
      <c r="L81" s="1" t="s">
        <v>79</v>
      </c>
      <c r="M81" s="1" t="s">
        <v>11600</v>
      </c>
      <c r="N81" s="1" t="s">
        <v>13193</v>
      </c>
      <c r="O81" s="1" t="s">
        <v>79</v>
      </c>
      <c r="P81" s="1" t="s">
        <v>18802</v>
      </c>
      <c r="Q81" s="1" t="s">
        <v>19236</v>
      </c>
      <c r="R81" s="1" t="s">
        <v>14318</v>
      </c>
      <c r="S81" s="1" t="s">
        <v>79</v>
      </c>
      <c r="T81" s="1"/>
      <c r="U81" s="1"/>
      <c r="V81" s="1" t="s">
        <v>14330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14421</v>
      </c>
      <c r="F82" s="1" t="s">
        <v>15555</v>
      </c>
      <c r="G82" s="1" t="s">
        <v>16658</v>
      </c>
      <c r="H82" s="1" t="s">
        <v>17760</v>
      </c>
      <c r="I82" s="1" t="s">
        <v>9985</v>
      </c>
      <c r="J82" s="1"/>
      <c r="K82" s="1" t="s">
        <v>18787</v>
      </c>
      <c r="L82" s="1" t="s">
        <v>80</v>
      </c>
      <c r="M82" s="1" t="s">
        <v>11601</v>
      </c>
      <c r="N82" s="1" t="s">
        <v>13193</v>
      </c>
      <c r="O82" s="1" t="s">
        <v>80</v>
      </c>
      <c r="P82" s="1" t="s">
        <v>18803</v>
      </c>
      <c r="Q82" s="1" t="s">
        <v>18803</v>
      </c>
      <c r="R82" s="1" t="s">
        <v>14318</v>
      </c>
      <c r="S82" s="1" t="s">
        <v>80</v>
      </c>
      <c r="T82" s="1"/>
      <c r="U82" s="1" t="s">
        <v>20236</v>
      </c>
      <c r="V82" s="1" t="s">
        <v>14330</v>
      </c>
      <c r="W82" s="1" t="s">
        <v>80</v>
      </c>
      <c r="X82" s="1" t="s">
        <v>20441</v>
      </c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14422</v>
      </c>
      <c r="F83" s="1" t="s">
        <v>15556</v>
      </c>
      <c r="G83" s="1" t="s">
        <v>16659</v>
      </c>
      <c r="H83" s="1" t="s">
        <v>17761</v>
      </c>
      <c r="I83" s="1" t="s">
        <v>9986</v>
      </c>
      <c r="J83" s="1"/>
      <c r="K83" s="1" t="s">
        <v>18787</v>
      </c>
      <c r="L83" s="1" t="s">
        <v>81</v>
      </c>
      <c r="M83" s="1" t="s">
        <v>11602</v>
      </c>
      <c r="N83" s="1" t="s">
        <v>13193</v>
      </c>
      <c r="O83" s="1" t="s">
        <v>81</v>
      </c>
      <c r="P83" s="1" t="s">
        <v>18803</v>
      </c>
      <c r="Q83" s="1" t="s">
        <v>18803</v>
      </c>
      <c r="R83" s="1" t="s">
        <v>14318</v>
      </c>
      <c r="S83" s="1" t="s">
        <v>81</v>
      </c>
      <c r="T83" s="1"/>
      <c r="U83" s="1"/>
      <c r="V83" s="1" t="s">
        <v>14330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14423</v>
      </c>
      <c r="F84" s="1" t="s">
        <v>15557</v>
      </c>
      <c r="G84" s="1" t="s">
        <v>16660</v>
      </c>
      <c r="H84" s="1" t="s">
        <v>17762</v>
      </c>
      <c r="I84" s="1" t="s">
        <v>9987</v>
      </c>
      <c r="J84" s="1"/>
      <c r="K84" s="1" t="s">
        <v>18787</v>
      </c>
      <c r="L84" s="1" t="s">
        <v>82</v>
      </c>
      <c r="M84" s="1" t="s">
        <v>11603</v>
      </c>
      <c r="N84" s="1" t="s">
        <v>13193</v>
      </c>
      <c r="O84" s="1" t="s">
        <v>82</v>
      </c>
      <c r="P84" s="1" t="s">
        <v>18803</v>
      </c>
      <c r="Q84" s="1" t="s">
        <v>18803</v>
      </c>
      <c r="R84" s="1" t="s">
        <v>14318</v>
      </c>
      <c r="S84" s="1" t="s">
        <v>82</v>
      </c>
      <c r="T84" s="1"/>
      <c r="U84" s="1"/>
      <c r="V84" s="1" t="s">
        <v>14330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14424</v>
      </c>
      <c r="F85" s="1" t="s">
        <v>15558</v>
      </c>
      <c r="G85" s="1" t="s">
        <v>16661</v>
      </c>
      <c r="H85" s="1" t="s">
        <v>17763</v>
      </c>
      <c r="I85" s="1" t="s">
        <v>9988</v>
      </c>
      <c r="J85" s="1"/>
      <c r="K85" s="1" t="s">
        <v>18787</v>
      </c>
      <c r="L85" s="1" t="s">
        <v>83</v>
      </c>
      <c r="M85" s="1" t="s">
        <v>11604</v>
      </c>
      <c r="N85" s="1" t="s">
        <v>13193</v>
      </c>
      <c r="O85" s="1" t="s">
        <v>83</v>
      </c>
      <c r="P85" s="1" t="s">
        <v>18803</v>
      </c>
      <c r="Q85" s="1" t="s">
        <v>18803</v>
      </c>
      <c r="R85" s="1" t="s">
        <v>14318</v>
      </c>
      <c r="S85" s="1" t="s">
        <v>83</v>
      </c>
      <c r="T85" s="1"/>
      <c r="U85" s="1"/>
      <c r="V85" s="1" t="s">
        <v>14330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14425</v>
      </c>
      <c r="F86" s="1" t="s">
        <v>15559</v>
      </c>
      <c r="G86" s="1" t="s">
        <v>16662</v>
      </c>
      <c r="H86" s="1" t="s">
        <v>17764</v>
      </c>
      <c r="I86" s="1" t="s">
        <v>9989</v>
      </c>
      <c r="J86" s="1"/>
      <c r="K86" s="1" t="s">
        <v>18787</v>
      </c>
      <c r="L86" s="1" t="s">
        <v>84</v>
      </c>
      <c r="M86" s="1" t="s">
        <v>11605</v>
      </c>
      <c r="N86" s="1" t="s">
        <v>13193</v>
      </c>
      <c r="O86" s="1" t="s">
        <v>84</v>
      </c>
      <c r="P86" s="1" t="s">
        <v>18803</v>
      </c>
      <c r="Q86" s="1" t="s">
        <v>18803</v>
      </c>
      <c r="R86" s="1" t="s">
        <v>14318</v>
      </c>
      <c r="S86" s="1" t="s">
        <v>84</v>
      </c>
      <c r="T86" s="1"/>
      <c r="U86" s="1"/>
      <c r="V86" s="1" t="s">
        <v>14330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14426</v>
      </c>
      <c r="F87" s="1" t="s">
        <v>15560</v>
      </c>
      <c r="G87" s="1" t="s">
        <v>16663</v>
      </c>
      <c r="H87" s="1" t="s">
        <v>17765</v>
      </c>
      <c r="I87" s="1" t="s">
        <v>9990</v>
      </c>
      <c r="J87" s="1"/>
      <c r="K87" s="1" t="s">
        <v>18787</v>
      </c>
      <c r="L87" s="1" t="s">
        <v>85</v>
      </c>
      <c r="M87" s="1" t="s">
        <v>11606</v>
      </c>
      <c r="N87" s="1" t="s">
        <v>13193</v>
      </c>
      <c r="O87" s="1" t="s">
        <v>85</v>
      </c>
      <c r="P87" s="1" t="s">
        <v>18803</v>
      </c>
      <c r="Q87" s="1" t="s">
        <v>18803</v>
      </c>
      <c r="R87" s="1" t="s">
        <v>14318</v>
      </c>
      <c r="S87" s="1" t="s">
        <v>85</v>
      </c>
      <c r="T87" s="1"/>
      <c r="U87" s="1"/>
      <c r="V87" s="1" t="s">
        <v>14330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6760</v>
      </c>
      <c r="H88" s="1" t="s">
        <v>8381</v>
      </c>
      <c r="I88" s="1" t="s">
        <v>9991</v>
      </c>
      <c r="J88" s="1"/>
      <c r="K88" s="1" t="s">
        <v>18787</v>
      </c>
      <c r="L88" s="1" t="s">
        <v>86</v>
      </c>
      <c r="M88" s="1" t="s">
        <v>11607</v>
      </c>
      <c r="N88" s="1" t="s">
        <v>13193</v>
      </c>
      <c r="O88" s="1" t="s">
        <v>86</v>
      </c>
      <c r="P88" s="1" t="s">
        <v>18804</v>
      </c>
      <c r="Q88" s="1" t="s">
        <v>19237</v>
      </c>
      <c r="R88" s="1" t="s">
        <v>14318</v>
      </c>
      <c r="S88" s="1" t="s">
        <v>86</v>
      </c>
      <c r="T88" s="1" t="s">
        <v>20027</v>
      </c>
      <c r="U88" s="1"/>
      <c r="V88" s="1" t="s">
        <v>14330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14427</v>
      </c>
      <c r="F89" s="1" t="s">
        <v>15561</v>
      </c>
      <c r="G89" s="1" t="s">
        <v>14427</v>
      </c>
      <c r="H89" s="1" t="s">
        <v>17766</v>
      </c>
      <c r="I89" s="1" t="s">
        <v>9992</v>
      </c>
      <c r="J89" s="1"/>
      <c r="K89" s="1" t="s">
        <v>18787</v>
      </c>
      <c r="L89" s="1" t="s">
        <v>87</v>
      </c>
      <c r="M89" s="1" t="s">
        <v>11608</v>
      </c>
      <c r="N89" s="1" t="s">
        <v>13193</v>
      </c>
      <c r="O89" s="1" t="s">
        <v>87</v>
      </c>
      <c r="P89" s="1" t="s">
        <v>18804</v>
      </c>
      <c r="Q89" s="1" t="s">
        <v>19238</v>
      </c>
      <c r="R89" s="1" t="s">
        <v>14318</v>
      </c>
      <c r="S89" s="1" t="s">
        <v>87</v>
      </c>
      <c r="T89" s="1"/>
      <c r="U89" s="1"/>
      <c r="V89" s="1" t="s">
        <v>14330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14428</v>
      </c>
      <c r="F90" s="1" t="s">
        <v>15562</v>
      </c>
      <c r="G90" s="1" t="s">
        <v>16664</v>
      </c>
      <c r="H90" s="1" t="s">
        <v>17767</v>
      </c>
      <c r="I90" s="1" t="s">
        <v>9993</v>
      </c>
      <c r="J90" s="1"/>
      <c r="K90" s="1" t="s">
        <v>18787</v>
      </c>
      <c r="L90" s="1" t="s">
        <v>88</v>
      </c>
      <c r="M90" s="1" t="s">
        <v>11609</v>
      </c>
      <c r="N90" s="1" t="s">
        <v>13193</v>
      </c>
      <c r="O90" s="1" t="s">
        <v>88</v>
      </c>
      <c r="P90" s="1" t="s">
        <v>18804</v>
      </c>
      <c r="Q90" s="1" t="s">
        <v>19239</v>
      </c>
      <c r="R90" s="1" t="s">
        <v>14318</v>
      </c>
      <c r="S90" s="1" t="s">
        <v>88</v>
      </c>
      <c r="T90" s="1"/>
      <c r="U90" s="1"/>
      <c r="V90" s="1" t="s">
        <v>14330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14429</v>
      </c>
      <c r="F91" s="1" t="s">
        <v>15563</v>
      </c>
      <c r="G91" s="1" t="s">
        <v>16665</v>
      </c>
      <c r="H91" s="1" t="s">
        <v>17768</v>
      </c>
      <c r="I91" s="1" t="s">
        <v>9994</v>
      </c>
      <c r="J91" s="1"/>
      <c r="K91" s="1" t="s">
        <v>18787</v>
      </c>
      <c r="L91" s="1" t="s">
        <v>89</v>
      </c>
      <c r="M91" s="1" t="s">
        <v>11610</v>
      </c>
      <c r="N91" s="1" t="s">
        <v>13193</v>
      </c>
      <c r="O91" s="1" t="s">
        <v>89</v>
      </c>
      <c r="P91" s="1" t="s">
        <v>18804</v>
      </c>
      <c r="Q91" s="1" t="s">
        <v>19240</v>
      </c>
      <c r="R91" s="1" t="s">
        <v>14318</v>
      </c>
      <c r="S91" s="1" t="s">
        <v>89</v>
      </c>
      <c r="T91" s="1"/>
      <c r="U91" s="1"/>
      <c r="V91" s="1" t="s">
        <v>14330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6763</v>
      </c>
      <c r="H92" s="1" t="s">
        <v>8385</v>
      </c>
      <c r="I92" s="1" t="s">
        <v>9995</v>
      </c>
      <c r="J92" s="1"/>
      <c r="K92" s="1" t="s">
        <v>18787</v>
      </c>
      <c r="L92" s="1" t="s">
        <v>90</v>
      </c>
      <c r="M92" s="1" t="s">
        <v>11611</v>
      </c>
      <c r="N92" s="1" t="s">
        <v>13193</v>
      </c>
      <c r="O92" s="1" t="s">
        <v>90</v>
      </c>
      <c r="P92" s="1" t="s">
        <v>18804</v>
      </c>
      <c r="Q92" s="1" t="s">
        <v>19241</v>
      </c>
      <c r="R92" s="1" t="s">
        <v>14318</v>
      </c>
      <c r="S92" s="1" t="s">
        <v>90</v>
      </c>
      <c r="T92" s="1"/>
      <c r="U92" s="1"/>
      <c r="V92" s="1" t="s">
        <v>14330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6764</v>
      </c>
      <c r="H93" s="1" t="s">
        <v>8386</v>
      </c>
      <c r="I93" s="1" t="s">
        <v>9996</v>
      </c>
      <c r="J93" s="1"/>
      <c r="K93" s="1" t="s">
        <v>18787</v>
      </c>
      <c r="L93" s="1" t="s">
        <v>91</v>
      </c>
      <c r="M93" s="1" t="s">
        <v>11612</v>
      </c>
      <c r="N93" s="1" t="s">
        <v>13193</v>
      </c>
      <c r="O93" s="1" t="s">
        <v>91</v>
      </c>
      <c r="P93" s="1" t="s">
        <v>18804</v>
      </c>
      <c r="Q93" s="1" t="s">
        <v>19242</v>
      </c>
      <c r="R93" s="1" t="s">
        <v>14318</v>
      </c>
      <c r="S93" s="1" t="s">
        <v>91</v>
      </c>
      <c r="T93" s="1"/>
      <c r="U93" s="1"/>
      <c r="V93" s="1" t="s">
        <v>14330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14430</v>
      </c>
      <c r="F94" s="1" t="s">
        <v>15564</v>
      </c>
      <c r="G94" s="1" t="s">
        <v>16666</v>
      </c>
      <c r="H94" s="1" t="s">
        <v>17769</v>
      </c>
      <c r="I94" s="1" t="s">
        <v>9997</v>
      </c>
      <c r="J94" s="1"/>
      <c r="K94" s="1" t="s">
        <v>18787</v>
      </c>
      <c r="L94" s="1" t="s">
        <v>92</v>
      </c>
      <c r="M94" s="1" t="s">
        <v>11613</v>
      </c>
      <c r="N94" s="1" t="s">
        <v>13193</v>
      </c>
      <c r="O94" s="1" t="s">
        <v>92</v>
      </c>
      <c r="P94" s="1" t="s">
        <v>18805</v>
      </c>
      <c r="Q94" s="1" t="s">
        <v>18805</v>
      </c>
      <c r="R94" s="1" t="s">
        <v>14318</v>
      </c>
      <c r="S94" s="1" t="s">
        <v>92</v>
      </c>
      <c r="T94" s="1"/>
      <c r="U94" s="1" t="s">
        <v>20237</v>
      </c>
      <c r="V94" s="1" t="s">
        <v>14330</v>
      </c>
      <c r="W94" s="1" t="s">
        <v>92</v>
      </c>
      <c r="X94" s="1" t="s">
        <v>20442</v>
      </c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14431</v>
      </c>
      <c r="F95" s="1" t="s">
        <v>15565</v>
      </c>
      <c r="G95" s="1" t="s">
        <v>14431</v>
      </c>
      <c r="H95" s="1" t="s">
        <v>17770</v>
      </c>
      <c r="I95" s="1" t="s">
        <v>9998</v>
      </c>
      <c r="J95" s="1"/>
      <c r="K95" s="1" t="s">
        <v>18787</v>
      </c>
      <c r="L95" s="1" t="s">
        <v>93</v>
      </c>
      <c r="M95" s="1" t="s">
        <v>11614</v>
      </c>
      <c r="N95" s="1" t="s">
        <v>13193</v>
      </c>
      <c r="O95" s="1" t="s">
        <v>93</v>
      </c>
      <c r="P95" s="1" t="s">
        <v>18805</v>
      </c>
      <c r="Q95" s="1" t="s">
        <v>18805</v>
      </c>
      <c r="R95" s="1" t="s">
        <v>14318</v>
      </c>
      <c r="S95" s="1" t="s">
        <v>93</v>
      </c>
      <c r="T95" s="1"/>
      <c r="U95" s="1"/>
      <c r="V95" s="1" t="s">
        <v>14330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14432</v>
      </c>
      <c r="F96" s="1" t="s">
        <v>15566</v>
      </c>
      <c r="G96" s="1" t="s">
        <v>16667</v>
      </c>
      <c r="H96" s="1" t="s">
        <v>17771</v>
      </c>
      <c r="I96" s="1" t="s">
        <v>9999</v>
      </c>
      <c r="J96" s="1"/>
      <c r="K96" s="1" t="s">
        <v>18787</v>
      </c>
      <c r="L96" s="1" t="s">
        <v>94</v>
      </c>
      <c r="M96" s="1" t="s">
        <v>11615</v>
      </c>
      <c r="N96" s="1" t="s">
        <v>13193</v>
      </c>
      <c r="O96" s="1" t="s">
        <v>94</v>
      </c>
      <c r="P96" s="1" t="s">
        <v>18805</v>
      </c>
      <c r="Q96" s="1" t="s">
        <v>18805</v>
      </c>
      <c r="R96" s="1" t="s">
        <v>14318</v>
      </c>
      <c r="S96" s="1" t="s">
        <v>94</v>
      </c>
      <c r="T96" s="1"/>
      <c r="U96" s="1"/>
      <c r="V96" s="1" t="s">
        <v>14330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3482</v>
      </c>
      <c r="G97" s="1" t="s">
        <v>6767</v>
      </c>
      <c r="H97" s="1" t="s">
        <v>8390</v>
      </c>
      <c r="I97" s="1" t="s">
        <v>10000</v>
      </c>
      <c r="J97" s="1"/>
      <c r="K97" s="1" t="s">
        <v>18787</v>
      </c>
      <c r="L97" s="1" t="s">
        <v>95</v>
      </c>
      <c r="M97" s="1" t="s">
        <v>11616</v>
      </c>
      <c r="N97" s="1" t="s">
        <v>13193</v>
      </c>
      <c r="O97" s="1" t="s">
        <v>95</v>
      </c>
      <c r="P97" s="1" t="s">
        <v>18806</v>
      </c>
      <c r="Q97" s="1" t="s">
        <v>19243</v>
      </c>
      <c r="R97" s="1" t="s">
        <v>14318</v>
      </c>
      <c r="S97" s="1" t="s">
        <v>95</v>
      </c>
      <c r="T97" s="1" t="s">
        <v>20028</v>
      </c>
      <c r="U97" s="1"/>
      <c r="V97" s="1" t="s">
        <v>14330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14433</v>
      </c>
      <c r="F98" s="1" t="s">
        <v>14433</v>
      </c>
      <c r="G98" s="1" t="s">
        <v>16668</v>
      </c>
      <c r="H98" s="1" t="s">
        <v>17772</v>
      </c>
      <c r="I98" s="1" t="s">
        <v>10001</v>
      </c>
      <c r="J98" s="1"/>
      <c r="K98" s="1" t="s">
        <v>18787</v>
      </c>
      <c r="L98" s="1" t="s">
        <v>96</v>
      </c>
      <c r="M98" s="1" t="s">
        <v>11617</v>
      </c>
      <c r="N98" s="1" t="s">
        <v>13193</v>
      </c>
      <c r="O98" s="1" t="s">
        <v>96</v>
      </c>
      <c r="P98" s="1" t="s">
        <v>18806</v>
      </c>
      <c r="Q98" s="1" t="s">
        <v>19244</v>
      </c>
      <c r="R98" s="1" t="s">
        <v>14318</v>
      </c>
      <c r="S98" s="1" t="s">
        <v>96</v>
      </c>
      <c r="T98" s="1"/>
      <c r="U98" s="1"/>
      <c r="V98" s="1" t="s">
        <v>14330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14434</v>
      </c>
      <c r="F99" s="1" t="s">
        <v>15567</v>
      </c>
      <c r="G99" s="1" t="s">
        <v>16669</v>
      </c>
      <c r="H99" s="1" t="s">
        <v>17773</v>
      </c>
      <c r="I99" s="1" t="s">
        <v>10002</v>
      </c>
      <c r="J99" s="1"/>
      <c r="K99" s="1" t="s">
        <v>18787</v>
      </c>
      <c r="L99" s="1" t="s">
        <v>97</v>
      </c>
      <c r="M99" s="1" t="s">
        <v>11618</v>
      </c>
      <c r="N99" s="1" t="s">
        <v>13193</v>
      </c>
      <c r="O99" s="1" t="s">
        <v>97</v>
      </c>
      <c r="P99" s="1" t="s">
        <v>18807</v>
      </c>
      <c r="Q99" s="1" t="s">
        <v>18807</v>
      </c>
      <c r="R99" s="1" t="s">
        <v>14318</v>
      </c>
      <c r="S99" s="1" t="s">
        <v>97</v>
      </c>
      <c r="T99" s="1"/>
      <c r="U99" s="1" t="s">
        <v>20238</v>
      </c>
      <c r="V99" s="1" t="s">
        <v>14330</v>
      </c>
      <c r="W99" s="1" t="s">
        <v>97</v>
      </c>
      <c r="X99" s="1"/>
      <c r="Y99" t="s">
        <v>20549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14435</v>
      </c>
      <c r="F100" s="1" t="s">
        <v>15568</v>
      </c>
      <c r="G100" s="1" t="s">
        <v>16670</v>
      </c>
      <c r="H100" s="1" t="s">
        <v>17774</v>
      </c>
      <c r="I100" s="1" t="s">
        <v>10003</v>
      </c>
      <c r="J100" s="1"/>
      <c r="K100" s="1" t="s">
        <v>18787</v>
      </c>
      <c r="L100" s="1" t="s">
        <v>98</v>
      </c>
      <c r="M100" s="1" t="s">
        <v>11619</v>
      </c>
      <c r="N100" s="1" t="s">
        <v>13193</v>
      </c>
      <c r="O100" s="1" t="s">
        <v>98</v>
      </c>
      <c r="P100" s="1" t="s">
        <v>18807</v>
      </c>
      <c r="Q100" s="1" t="s">
        <v>18807</v>
      </c>
      <c r="R100" s="1" t="s">
        <v>14318</v>
      </c>
      <c r="S100" s="1" t="s">
        <v>98</v>
      </c>
      <c r="T100" s="1"/>
      <c r="U100" s="1"/>
      <c r="V100" s="1" t="s">
        <v>14330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14436</v>
      </c>
      <c r="F101" s="1" t="s">
        <v>15569</v>
      </c>
      <c r="G101" s="1" t="s">
        <v>16671</v>
      </c>
      <c r="H101" s="1" t="s">
        <v>17775</v>
      </c>
      <c r="I101" s="1" t="s">
        <v>10004</v>
      </c>
      <c r="J101" s="1"/>
      <c r="K101" s="1" t="s">
        <v>18787</v>
      </c>
      <c r="L101" s="1" t="s">
        <v>99</v>
      </c>
      <c r="M101" s="1" t="s">
        <v>11620</v>
      </c>
      <c r="N101" s="1" t="s">
        <v>13193</v>
      </c>
      <c r="O101" s="1" t="s">
        <v>99</v>
      </c>
      <c r="P101" s="1" t="s">
        <v>18808</v>
      </c>
      <c r="Q101" s="1" t="s">
        <v>19245</v>
      </c>
      <c r="R101" s="1" t="s">
        <v>14318</v>
      </c>
      <c r="S101" s="1" t="s">
        <v>99</v>
      </c>
      <c r="T101" s="1" t="s">
        <v>20029</v>
      </c>
      <c r="U101" s="1"/>
      <c r="V101" s="1" t="s">
        <v>14330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14437</v>
      </c>
      <c r="F102" s="1" t="s">
        <v>15570</v>
      </c>
      <c r="G102" s="1" t="s">
        <v>16672</v>
      </c>
      <c r="H102" s="1" t="s">
        <v>17776</v>
      </c>
      <c r="I102" s="1" t="s">
        <v>10005</v>
      </c>
      <c r="J102" s="1"/>
      <c r="K102" s="1" t="s">
        <v>18787</v>
      </c>
      <c r="L102" s="1" t="s">
        <v>100</v>
      </c>
      <c r="M102" s="1" t="s">
        <v>11621</v>
      </c>
      <c r="N102" s="1" t="s">
        <v>13193</v>
      </c>
      <c r="O102" s="1" t="s">
        <v>100</v>
      </c>
      <c r="P102" s="1" t="s">
        <v>18808</v>
      </c>
      <c r="Q102" s="1" t="s">
        <v>19246</v>
      </c>
      <c r="R102" s="1" t="s">
        <v>14318</v>
      </c>
      <c r="S102" s="1" t="s">
        <v>100</v>
      </c>
      <c r="T102" s="1"/>
      <c r="U102" s="1"/>
      <c r="V102" s="1" t="s">
        <v>14330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5154</v>
      </c>
      <c r="G103" s="1" t="s">
        <v>6773</v>
      </c>
      <c r="H103" s="1" t="s">
        <v>8396</v>
      </c>
      <c r="I103" s="1" t="s">
        <v>10006</v>
      </c>
      <c r="J103" s="1"/>
      <c r="K103" s="1" t="s">
        <v>18787</v>
      </c>
      <c r="L103" s="1" t="s">
        <v>101</v>
      </c>
      <c r="M103" s="1" t="s">
        <v>11622</v>
      </c>
      <c r="N103" s="1" t="s">
        <v>13193</v>
      </c>
      <c r="O103" s="1" t="s">
        <v>101</v>
      </c>
      <c r="P103" s="1" t="s">
        <v>18808</v>
      </c>
      <c r="Q103" s="1" t="s">
        <v>19247</v>
      </c>
      <c r="R103" s="1" t="s">
        <v>14318</v>
      </c>
      <c r="S103" s="1" t="s">
        <v>101</v>
      </c>
      <c r="T103" s="1"/>
      <c r="U103" s="1"/>
      <c r="V103" s="1" t="s">
        <v>14330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14438</v>
      </c>
      <c r="F104" s="1" t="s">
        <v>15571</v>
      </c>
      <c r="G104" s="1" t="s">
        <v>16673</v>
      </c>
      <c r="H104" s="1" t="s">
        <v>17777</v>
      </c>
      <c r="I104" s="1" t="s">
        <v>10007</v>
      </c>
      <c r="J104" s="1"/>
      <c r="K104" s="1" t="s">
        <v>18787</v>
      </c>
      <c r="L104" s="1" t="s">
        <v>102</v>
      </c>
      <c r="M104" s="1" t="s">
        <v>11623</v>
      </c>
      <c r="N104" s="1" t="s">
        <v>13193</v>
      </c>
      <c r="O104" s="1" t="s">
        <v>102</v>
      </c>
      <c r="P104" s="1" t="s">
        <v>18809</v>
      </c>
      <c r="Q104" s="1" t="s">
        <v>18809</v>
      </c>
      <c r="R104" s="1" t="s">
        <v>14318</v>
      </c>
      <c r="S104" s="1" t="s">
        <v>102</v>
      </c>
      <c r="T104" s="1"/>
      <c r="U104" s="1" t="s">
        <v>20239</v>
      </c>
      <c r="V104" s="1" t="s">
        <v>14330</v>
      </c>
      <c r="W104" s="1" t="s">
        <v>102</v>
      </c>
      <c r="X104" s="1"/>
      <c r="Y104" t="s">
        <v>20550</v>
      </c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14439</v>
      </c>
      <c r="F105" s="1" t="s">
        <v>15572</v>
      </c>
      <c r="G105" s="1" t="s">
        <v>16674</v>
      </c>
      <c r="H105" s="1" t="s">
        <v>17778</v>
      </c>
      <c r="I105" s="1" t="s">
        <v>10008</v>
      </c>
      <c r="J105" s="1"/>
      <c r="K105" s="1" t="s">
        <v>18787</v>
      </c>
      <c r="L105" s="1" t="s">
        <v>103</v>
      </c>
      <c r="M105" s="1" t="s">
        <v>11624</v>
      </c>
      <c r="N105" s="1" t="s">
        <v>13193</v>
      </c>
      <c r="O105" s="1" t="s">
        <v>103</v>
      </c>
      <c r="P105" s="1" t="s">
        <v>18809</v>
      </c>
      <c r="Q105" s="1" t="s">
        <v>18809</v>
      </c>
      <c r="R105" s="1" t="s">
        <v>14318</v>
      </c>
      <c r="S105" s="1" t="s">
        <v>103</v>
      </c>
      <c r="T105" s="1"/>
      <c r="U105" s="1"/>
      <c r="V105" s="1" t="s">
        <v>14330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14440</v>
      </c>
      <c r="F106" s="1" t="s">
        <v>15573</v>
      </c>
      <c r="G106" s="1" t="s">
        <v>16675</v>
      </c>
      <c r="H106" s="1" t="s">
        <v>17779</v>
      </c>
      <c r="I106" s="1" t="s">
        <v>10009</v>
      </c>
      <c r="J106" s="1"/>
      <c r="K106" s="1" t="s">
        <v>18787</v>
      </c>
      <c r="L106" s="1" t="s">
        <v>104</v>
      </c>
      <c r="M106" s="1" t="s">
        <v>11625</v>
      </c>
      <c r="N106" s="1" t="s">
        <v>13193</v>
      </c>
      <c r="O106" s="1" t="s">
        <v>104</v>
      </c>
      <c r="P106" s="1" t="s">
        <v>18809</v>
      </c>
      <c r="Q106" s="1" t="s">
        <v>18809</v>
      </c>
      <c r="R106" s="1" t="s">
        <v>14318</v>
      </c>
      <c r="S106" s="1" t="s">
        <v>104</v>
      </c>
      <c r="T106" s="1"/>
      <c r="U106" s="1"/>
      <c r="V106" s="1" t="s">
        <v>14330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14441</v>
      </c>
      <c r="F107" s="1" t="s">
        <v>15574</v>
      </c>
      <c r="G107" s="1" t="s">
        <v>16676</v>
      </c>
      <c r="H107" s="1" t="s">
        <v>17780</v>
      </c>
      <c r="I107" s="1" t="s">
        <v>10010</v>
      </c>
      <c r="J107" s="1"/>
      <c r="K107" s="1" t="s">
        <v>18787</v>
      </c>
      <c r="L107" s="1" t="s">
        <v>105</v>
      </c>
      <c r="M107" s="1" t="s">
        <v>11626</v>
      </c>
      <c r="N107" s="1" t="s">
        <v>13193</v>
      </c>
      <c r="O107" s="1" t="s">
        <v>105</v>
      </c>
      <c r="P107" s="1" t="s">
        <v>18810</v>
      </c>
      <c r="Q107" s="1" t="s">
        <v>19248</v>
      </c>
      <c r="R107" s="1" t="s">
        <v>14318</v>
      </c>
      <c r="S107" s="1" t="s">
        <v>105</v>
      </c>
      <c r="T107" s="1" t="s">
        <v>20030</v>
      </c>
      <c r="U107" s="1"/>
      <c r="V107" s="1" t="s">
        <v>14330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14442</v>
      </c>
      <c r="F108" s="1" t="s">
        <v>15575</v>
      </c>
      <c r="G108" s="1" t="s">
        <v>16677</v>
      </c>
      <c r="H108" s="1" t="s">
        <v>17781</v>
      </c>
      <c r="I108" s="1" t="s">
        <v>10011</v>
      </c>
      <c r="J108" s="1"/>
      <c r="K108" s="1" t="s">
        <v>18787</v>
      </c>
      <c r="L108" s="1" t="s">
        <v>106</v>
      </c>
      <c r="M108" s="1" t="s">
        <v>11627</v>
      </c>
      <c r="N108" s="1" t="s">
        <v>13193</v>
      </c>
      <c r="O108" s="1" t="s">
        <v>106</v>
      </c>
      <c r="P108" s="1" t="s">
        <v>18810</v>
      </c>
      <c r="Q108" s="1" t="s">
        <v>19249</v>
      </c>
      <c r="R108" s="1" t="s">
        <v>14318</v>
      </c>
      <c r="S108" s="1" t="s">
        <v>106</v>
      </c>
      <c r="T108" s="1"/>
      <c r="U108" s="1"/>
      <c r="V108" s="1" t="s">
        <v>14330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14443</v>
      </c>
      <c r="F109" s="1" t="s">
        <v>15576</v>
      </c>
      <c r="G109" s="1" t="s">
        <v>16678</v>
      </c>
      <c r="H109" s="1" t="s">
        <v>17782</v>
      </c>
      <c r="I109" s="1" t="s">
        <v>10012</v>
      </c>
      <c r="J109" s="1"/>
      <c r="K109" s="1" t="s">
        <v>18787</v>
      </c>
      <c r="L109" s="1" t="s">
        <v>107</v>
      </c>
      <c r="M109" s="1" t="s">
        <v>11628</v>
      </c>
      <c r="N109" s="1" t="s">
        <v>13193</v>
      </c>
      <c r="O109" s="1" t="s">
        <v>107</v>
      </c>
      <c r="P109" s="1" t="s">
        <v>18810</v>
      </c>
      <c r="Q109" s="1" t="s">
        <v>19250</v>
      </c>
      <c r="R109" s="1" t="s">
        <v>14318</v>
      </c>
      <c r="S109" s="1" t="s">
        <v>107</v>
      </c>
      <c r="T109" s="1"/>
      <c r="U109" s="1"/>
      <c r="V109" s="1" t="s">
        <v>14330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14444</v>
      </c>
      <c r="F110" s="1" t="s">
        <v>15577</v>
      </c>
      <c r="G110" s="1" t="s">
        <v>16679</v>
      </c>
      <c r="H110" s="1" t="s">
        <v>17745</v>
      </c>
      <c r="I110" s="1" t="s">
        <v>10013</v>
      </c>
      <c r="J110" s="1"/>
      <c r="K110" s="1" t="s">
        <v>18787</v>
      </c>
      <c r="L110" s="1" t="s">
        <v>108</v>
      </c>
      <c r="M110" s="1" t="s">
        <v>11629</v>
      </c>
      <c r="N110" s="1" t="s">
        <v>13193</v>
      </c>
      <c r="O110" s="1" t="s">
        <v>108</v>
      </c>
      <c r="P110" s="1" t="s">
        <v>18810</v>
      </c>
      <c r="Q110" s="1" t="s">
        <v>19251</v>
      </c>
      <c r="R110" s="1" t="s">
        <v>14318</v>
      </c>
      <c r="S110" s="1" t="s">
        <v>108</v>
      </c>
      <c r="T110" s="1"/>
      <c r="U110" s="1"/>
      <c r="V110" s="1" t="s">
        <v>14330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14445</v>
      </c>
      <c r="F111" s="1" t="s">
        <v>14445</v>
      </c>
      <c r="G111" s="1" t="s">
        <v>16680</v>
      </c>
      <c r="H111" s="1" t="s">
        <v>17783</v>
      </c>
      <c r="I111" s="1" t="s">
        <v>10014</v>
      </c>
      <c r="J111" s="1"/>
      <c r="K111" s="1" t="s">
        <v>18787</v>
      </c>
      <c r="L111" s="1" t="s">
        <v>109</v>
      </c>
      <c r="M111" s="1" t="s">
        <v>11630</v>
      </c>
      <c r="N111" s="1" t="s">
        <v>13193</v>
      </c>
      <c r="O111" s="1" t="s">
        <v>109</v>
      </c>
      <c r="P111" s="1" t="s">
        <v>18811</v>
      </c>
      <c r="Q111" s="1" t="s">
        <v>18811</v>
      </c>
      <c r="R111" s="1" t="s">
        <v>14318</v>
      </c>
      <c r="S111" s="1" t="s">
        <v>109</v>
      </c>
      <c r="T111" s="1"/>
      <c r="U111" s="1" t="s">
        <v>20240</v>
      </c>
      <c r="V111" s="1" t="s">
        <v>14330</v>
      </c>
      <c r="W111" s="1" t="s">
        <v>109</v>
      </c>
      <c r="X111" s="1" t="s">
        <v>20443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14446</v>
      </c>
      <c r="F112" s="1" t="s">
        <v>15578</v>
      </c>
      <c r="G112" s="1" t="s">
        <v>16681</v>
      </c>
      <c r="H112" s="1" t="s">
        <v>17784</v>
      </c>
      <c r="I112" s="1" t="s">
        <v>10015</v>
      </c>
      <c r="J112" s="1"/>
      <c r="K112" s="1" t="s">
        <v>18787</v>
      </c>
      <c r="L112" s="1" t="s">
        <v>110</v>
      </c>
      <c r="M112" s="1" t="s">
        <v>11631</v>
      </c>
      <c r="N112" s="1" t="s">
        <v>13193</v>
      </c>
      <c r="O112" s="1" t="s">
        <v>110</v>
      </c>
      <c r="P112" s="1" t="s">
        <v>18812</v>
      </c>
      <c r="Q112" s="1" t="s">
        <v>19252</v>
      </c>
      <c r="R112" s="1" t="s">
        <v>14318</v>
      </c>
      <c r="S112" s="1" t="s">
        <v>110</v>
      </c>
      <c r="T112" s="1" t="s">
        <v>20031</v>
      </c>
      <c r="U112" s="1"/>
      <c r="V112" s="1" t="s">
        <v>14330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14447</v>
      </c>
      <c r="F113" s="1" t="s">
        <v>15579</v>
      </c>
      <c r="G113" s="1" t="s">
        <v>16682</v>
      </c>
      <c r="H113" s="1" t="s">
        <v>17785</v>
      </c>
      <c r="I113" s="1" t="s">
        <v>10016</v>
      </c>
      <c r="J113" s="1"/>
      <c r="K113" s="1" t="s">
        <v>18787</v>
      </c>
      <c r="L113" s="1" t="s">
        <v>111</v>
      </c>
      <c r="M113" s="1" t="s">
        <v>11632</v>
      </c>
      <c r="N113" s="1" t="s">
        <v>13193</v>
      </c>
      <c r="O113" s="1" t="s">
        <v>111</v>
      </c>
      <c r="P113" s="1" t="s">
        <v>18812</v>
      </c>
      <c r="Q113" s="1" t="s">
        <v>19253</v>
      </c>
      <c r="R113" s="1" t="s">
        <v>14318</v>
      </c>
      <c r="S113" s="1" t="s">
        <v>111</v>
      </c>
      <c r="T113" s="1"/>
      <c r="U113" s="1"/>
      <c r="V113" s="1" t="s">
        <v>14330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14448</v>
      </c>
      <c r="F114" s="1" t="s">
        <v>15580</v>
      </c>
      <c r="G114" s="1" t="s">
        <v>16683</v>
      </c>
      <c r="H114" s="1" t="s">
        <v>17786</v>
      </c>
      <c r="I114" s="1" t="s">
        <v>10017</v>
      </c>
      <c r="J114" s="1"/>
      <c r="K114" s="1" t="s">
        <v>18787</v>
      </c>
      <c r="L114" s="1" t="s">
        <v>112</v>
      </c>
      <c r="M114" s="1" t="s">
        <v>11633</v>
      </c>
      <c r="N114" s="1" t="s">
        <v>13193</v>
      </c>
      <c r="O114" s="1" t="s">
        <v>112</v>
      </c>
      <c r="P114" s="1" t="s">
        <v>18812</v>
      </c>
      <c r="Q114" s="1" t="s">
        <v>19254</v>
      </c>
      <c r="R114" s="1" t="s">
        <v>14318</v>
      </c>
      <c r="S114" s="1" t="s">
        <v>112</v>
      </c>
      <c r="T114" s="1"/>
      <c r="U114" s="1"/>
      <c r="V114" s="1" t="s">
        <v>14330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5165</v>
      </c>
      <c r="G115" s="1" t="s">
        <v>6785</v>
      </c>
      <c r="H115" s="1" t="s">
        <v>8407</v>
      </c>
      <c r="I115" s="1" t="s">
        <v>10018</v>
      </c>
      <c r="J115" s="1"/>
      <c r="K115" s="1" t="s">
        <v>18787</v>
      </c>
      <c r="L115" s="1" t="s">
        <v>113</v>
      </c>
      <c r="M115" s="1" t="s">
        <v>11634</v>
      </c>
      <c r="N115" s="1" t="s">
        <v>13193</v>
      </c>
      <c r="O115" s="1" t="s">
        <v>113</v>
      </c>
      <c r="P115" s="1" t="s">
        <v>18812</v>
      </c>
      <c r="Q115" s="1" t="s">
        <v>19255</v>
      </c>
      <c r="R115" s="1" t="s">
        <v>14318</v>
      </c>
      <c r="S115" s="1" t="s">
        <v>113</v>
      </c>
      <c r="T115" s="1"/>
      <c r="U115" s="1"/>
      <c r="V115" s="1" t="s">
        <v>14330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14449</v>
      </c>
      <c r="F116" s="1" t="s">
        <v>15581</v>
      </c>
      <c r="G116" s="1" t="s">
        <v>16684</v>
      </c>
      <c r="H116" s="1" t="s">
        <v>17787</v>
      </c>
      <c r="I116" s="1" t="s">
        <v>10019</v>
      </c>
      <c r="J116" s="1"/>
      <c r="K116" s="1" t="s">
        <v>18787</v>
      </c>
      <c r="L116" s="1" t="s">
        <v>114</v>
      </c>
      <c r="M116" s="1" t="s">
        <v>11635</v>
      </c>
      <c r="N116" s="1" t="s">
        <v>13193</v>
      </c>
      <c r="O116" s="1" t="s">
        <v>114</v>
      </c>
      <c r="P116" s="1" t="s">
        <v>18813</v>
      </c>
      <c r="Q116" s="1" t="s">
        <v>18813</v>
      </c>
      <c r="R116" s="1" t="s">
        <v>14318</v>
      </c>
      <c r="S116" s="1" t="s">
        <v>114</v>
      </c>
      <c r="T116" s="1"/>
      <c r="U116" s="1" t="s">
        <v>20241</v>
      </c>
      <c r="V116" s="1" t="s">
        <v>14330</v>
      </c>
      <c r="W116" s="1" t="s">
        <v>114</v>
      </c>
      <c r="X116" s="1" t="s">
        <v>20444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14450</v>
      </c>
      <c r="F117" s="1" t="s">
        <v>15582</v>
      </c>
      <c r="G117" s="1" t="s">
        <v>16685</v>
      </c>
      <c r="H117" s="1" t="s">
        <v>17788</v>
      </c>
      <c r="I117" s="1" t="s">
        <v>10020</v>
      </c>
      <c r="J117" s="1"/>
      <c r="K117" s="1" t="s">
        <v>18787</v>
      </c>
      <c r="L117" s="1" t="s">
        <v>115</v>
      </c>
      <c r="M117" s="1" t="s">
        <v>11636</v>
      </c>
      <c r="N117" s="1" t="s">
        <v>13193</v>
      </c>
      <c r="O117" s="1" t="s">
        <v>115</v>
      </c>
      <c r="P117" s="1" t="s">
        <v>18813</v>
      </c>
      <c r="Q117" s="1" t="s">
        <v>18813</v>
      </c>
      <c r="R117" s="1" t="s">
        <v>14318</v>
      </c>
      <c r="S117" s="1" t="s">
        <v>115</v>
      </c>
      <c r="T117" s="1"/>
      <c r="U117" s="1"/>
      <c r="V117" s="1" t="s">
        <v>14330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14451</v>
      </c>
      <c r="F118" s="1" t="s">
        <v>15583</v>
      </c>
      <c r="G118" s="1" t="s">
        <v>16686</v>
      </c>
      <c r="H118" s="1" t="s">
        <v>17789</v>
      </c>
      <c r="I118" s="1" t="s">
        <v>10021</v>
      </c>
      <c r="J118" s="1"/>
      <c r="K118" s="1" t="s">
        <v>18787</v>
      </c>
      <c r="L118" s="1" t="s">
        <v>116</v>
      </c>
      <c r="M118" s="1" t="s">
        <v>11637</v>
      </c>
      <c r="N118" s="1" t="s">
        <v>13193</v>
      </c>
      <c r="O118" s="1" t="s">
        <v>116</v>
      </c>
      <c r="P118" s="1" t="s">
        <v>18813</v>
      </c>
      <c r="Q118" s="1" t="s">
        <v>18813</v>
      </c>
      <c r="R118" s="1" t="s">
        <v>14318</v>
      </c>
      <c r="S118" s="1" t="s">
        <v>116</v>
      </c>
      <c r="T118" s="1"/>
      <c r="U118" s="1"/>
      <c r="V118" s="1" t="s">
        <v>14330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5169</v>
      </c>
      <c r="G119" s="1" t="s">
        <v>6789</v>
      </c>
      <c r="H119" s="1" t="s">
        <v>8411</v>
      </c>
      <c r="I119" s="1" t="s">
        <v>10022</v>
      </c>
      <c r="J119" s="1"/>
      <c r="K119" s="1" t="s">
        <v>18787</v>
      </c>
      <c r="L119" s="1" t="s">
        <v>117</v>
      </c>
      <c r="M119" s="1" t="s">
        <v>11638</v>
      </c>
      <c r="N119" s="1" t="s">
        <v>13193</v>
      </c>
      <c r="O119" s="1" t="s">
        <v>117</v>
      </c>
      <c r="P119" s="1" t="s">
        <v>18814</v>
      </c>
      <c r="Q119" s="1" t="s">
        <v>19256</v>
      </c>
      <c r="R119" s="1" t="s">
        <v>14318</v>
      </c>
      <c r="S119" s="1" t="s">
        <v>117</v>
      </c>
      <c r="T119" s="1" t="s">
        <v>20032</v>
      </c>
      <c r="U119" s="1"/>
      <c r="V119" s="1" t="s">
        <v>14330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14452</v>
      </c>
      <c r="F120" s="1" t="s">
        <v>15584</v>
      </c>
      <c r="G120" s="1" t="s">
        <v>16687</v>
      </c>
      <c r="H120" s="1" t="s">
        <v>17790</v>
      </c>
      <c r="I120" s="1" t="s">
        <v>10023</v>
      </c>
      <c r="J120" s="1"/>
      <c r="K120" s="1" t="s">
        <v>18787</v>
      </c>
      <c r="L120" s="1" t="s">
        <v>118</v>
      </c>
      <c r="M120" s="1" t="s">
        <v>11639</v>
      </c>
      <c r="N120" s="1" t="s">
        <v>13193</v>
      </c>
      <c r="O120" s="1" t="s">
        <v>118</v>
      </c>
      <c r="P120" s="1" t="s">
        <v>18814</v>
      </c>
      <c r="Q120" s="1" t="s">
        <v>19257</v>
      </c>
      <c r="R120" s="1" t="s">
        <v>14318</v>
      </c>
      <c r="S120" s="1" t="s">
        <v>118</v>
      </c>
      <c r="T120" s="1"/>
      <c r="U120" s="1"/>
      <c r="V120" s="1" t="s">
        <v>14330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14453</v>
      </c>
      <c r="F121" s="1" t="s">
        <v>15585</v>
      </c>
      <c r="G121" s="1" t="s">
        <v>16688</v>
      </c>
      <c r="H121" s="1" t="s">
        <v>17791</v>
      </c>
      <c r="I121" s="1" t="s">
        <v>10024</v>
      </c>
      <c r="J121" s="1"/>
      <c r="K121" s="1" t="s">
        <v>18787</v>
      </c>
      <c r="L121" s="1" t="s">
        <v>119</v>
      </c>
      <c r="M121" s="1" t="s">
        <v>11640</v>
      </c>
      <c r="N121" s="1" t="s">
        <v>13193</v>
      </c>
      <c r="O121" s="1" t="s">
        <v>119</v>
      </c>
      <c r="P121" s="1" t="s">
        <v>18814</v>
      </c>
      <c r="Q121" s="1" t="s">
        <v>19258</v>
      </c>
      <c r="R121" s="1" t="s">
        <v>14318</v>
      </c>
      <c r="S121" s="1" t="s">
        <v>119</v>
      </c>
      <c r="T121" s="1"/>
      <c r="U121" s="1"/>
      <c r="V121" s="1" t="s">
        <v>14330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14454</v>
      </c>
      <c r="F122" s="1" t="s">
        <v>15586</v>
      </c>
      <c r="G122" s="1" t="s">
        <v>16689</v>
      </c>
      <c r="H122" s="1" t="s">
        <v>17792</v>
      </c>
      <c r="I122" s="1" t="s">
        <v>10025</v>
      </c>
      <c r="J122" s="1"/>
      <c r="K122" s="1" t="s">
        <v>18787</v>
      </c>
      <c r="L122" s="1" t="s">
        <v>120</v>
      </c>
      <c r="M122" s="1" t="s">
        <v>11641</v>
      </c>
      <c r="N122" s="1" t="s">
        <v>13193</v>
      </c>
      <c r="O122" s="1" t="s">
        <v>120</v>
      </c>
      <c r="P122" s="1" t="s">
        <v>18815</v>
      </c>
      <c r="Q122" s="1" t="s">
        <v>18815</v>
      </c>
      <c r="R122" s="1" t="s">
        <v>14318</v>
      </c>
      <c r="S122" s="1" t="s">
        <v>120</v>
      </c>
      <c r="T122" s="1"/>
      <c r="U122" s="1" t="s">
        <v>20242</v>
      </c>
      <c r="V122" s="1" t="s">
        <v>14330</v>
      </c>
      <c r="W122" s="1" t="s">
        <v>120</v>
      </c>
      <c r="X122" s="1" t="s">
        <v>20445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14455</v>
      </c>
      <c r="F123" s="1" t="s">
        <v>15587</v>
      </c>
      <c r="G123" s="1" t="s">
        <v>16690</v>
      </c>
      <c r="H123" s="1" t="s">
        <v>17793</v>
      </c>
      <c r="I123" s="1" t="s">
        <v>10026</v>
      </c>
      <c r="J123" s="1"/>
      <c r="K123" s="1" t="s">
        <v>18787</v>
      </c>
      <c r="L123" s="1" t="s">
        <v>121</v>
      </c>
      <c r="M123" s="1" t="s">
        <v>11642</v>
      </c>
      <c r="N123" s="1" t="s">
        <v>13193</v>
      </c>
      <c r="O123" s="1" t="s">
        <v>121</v>
      </c>
      <c r="P123" s="1" t="s">
        <v>18815</v>
      </c>
      <c r="Q123" s="1" t="s">
        <v>18815</v>
      </c>
      <c r="R123" s="1" t="s">
        <v>14318</v>
      </c>
      <c r="S123" s="1" t="s">
        <v>121</v>
      </c>
      <c r="T123" s="1"/>
      <c r="U123" s="1"/>
      <c r="V123" s="1" t="s">
        <v>14330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5174</v>
      </c>
      <c r="G124" s="1" t="s">
        <v>6794</v>
      </c>
      <c r="H124" s="1" t="s">
        <v>8416</v>
      </c>
      <c r="I124" s="1" t="s">
        <v>10027</v>
      </c>
      <c r="J124" s="1"/>
      <c r="K124" s="1" t="s">
        <v>18787</v>
      </c>
      <c r="L124" s="1" t="s">
        <v>122</v>
      </c>
      <c r="M124" s="1" t="s">
        <v>11643</v>
      </c>
      <c r="N124" s="1" t="s">
        <v>13193</v>
      </c>
      <c r="O124" s="1" t="s">
        <v>122</v>
      </c>
      <c r="P124" s="1" t="s">
        <v>18815</v>
      </c>
      <c r="Q124" s="1" t="s">
        <v>18815</v>
      </c>
      <c r="R124" s="1" t="s">
        <v>14318</v>
      </c>
      <c r="S124" s="1" t="s">
        <v>122</v>
      </c>
      <c r="T124" s="1"/>
      <c r="U124" s="1"/>
      <c r="V124" s="1" t="s">
        <v>14330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14456</v>
      </c>
      <c r="F125" s="1" t="s">
        <v>15588</v>
      </c>
      <c r="G125" s="1" t="s">
        <v>16691</v>
      </c>
      <c r="H125" s="1" t="s">
        <v>17794</v>
      </c>
      <c r="I125" s="1" t="s">
        <v>10028</v>
      </c>
      <c r="J125" s="1"/>
      <c r="K125" s="1" t="s">
        <v>18787</v>
      </c>
      <c r="L125" s="1" t="s">
        <v>123</v>
      </c>
      <c r="M125" s="1" t="s">
        <v>11644</v>
      </c>
      <c r="N125" s="1" t="s">
        <v>13193</v>
      </c>
      <c r="O125" s="1" t="s">
        <v>123</v>
      </c>
      <c r="P125" s="1" t="s">
        <v>18816</v>
      </c>
      <c r="Q125" s="1" t="s">
        <v>19259</v>
      </c>
      <c r="R125" s="1" t="s">
        <v>14318</v>
      </c>
      <c r="S125" s="1" t="s">
        <v>123</v>
      </c>
      <c r="T125" s="1" t="s">
        <v>20033</v>
      </c>
      <c r="U125" s="1"/>
      <c r="V125" s="1" t="s">
        <v>14330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14457</v>
      </c>
      <c r="F126" s="1" t="s">
        <v>15589</v>
      </c>
      <c r="G126" s="1" t="s">
        <v>16692</v>
      </c>
      <c r="H126" s="1" t="s">
        <v>17795</v>
      </c>
      <c r="I126" s="1" t="s">
        <v>10029</v>
      </c>
      <c r="J126" s="1"/>
      <c r="K126" s="1" t="s">
        <v>18787</v>
      </c>
      <c r="L126" s="1" t="s">
        <v>124</v>
      </c>
      <c r="M126" s="1" t="s">
        <v>11645</v>
      </c>
      <c r="N126" s="1" t="s">
        <v>13193</v>
      </c>
      <c r="O126" s="1" t="s">
        <v>124</v>
      </c>
      <c r="P126" s="1" t="s">
        <v>18817</v>
      </c>
      <c r="Q126" s="1" t="s">
        <v>18817</v>
      </c>
      <c r="R126" s="1" t="s">
        <v>14318</v>
      </c>
      <c r="S126" s="1" t="s">
        <v>124</v>
      </c>
      <c r="T126" s="1"/>
      <c r="U126" s="1" t="s">
        <v>20243</v>
      </c>
      <c r="V126" s="1" t="s">
        <v>14330</v>
      </c>
      <c r="W126" s="1" t="s">
        <v>124</v>
      </c>
      <c r="X126" s="1"/>
      <c r="Y126" t="s">
        <v>20551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5177</v>
      </c>
      <c r="G127" s="1" t="s">
        <v>6797</v>
      </c>
      <c r="H127" s="1" t="s">
        <v>8419</v>
      </c>
      <c r="I127" s="1" t="s">
        <v>10030</v>
      </c>
      <c r="J127" s="1"/>
      <c r="K127" s="1" t="s">
        <v>18787</v>
      </c>
      <c r="L127" s="1" t="s">
        <v>125</v>
      </c>
      <c r="M127" s="1" t="s">
        <v>11646</v>
      </c>
      <c r="N127" s="1" t="s">
        <v>13193</v>
      </c>
      <c r="O127" s="1" t="s">
        <v>125</v>
      </c>
      <c r="P127" s="1" t="s">
        <v>18817</v>
      </c>
      <c r="Q127" s="1" t="s">
        <v>18817</v>
      </c>
      <c r="R127" s="1" t="s">
        <v>14318</v>
      </c>
      <c r="S127" s="1" t="s">
        <v>125</v>
      </c>
      <c r="T127" s="1"/>
      <c r="U127" s="1"/>
      <c r="V127" s="1" t="s">
        <v>14330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14458</v>
      </c>
      <c r="F128" s="1" t="s">
        <v>15590</v>
      </c>
      <c r="G128" s="1" t="s">
        <v>16693</v>
      </c>
      <c r="H128" s="1" t="s">
        <v>17796</v>
      </c>
      <c r="I128" s="1" t="s">
        <v>10031</v>
      </c>
      <c r="J128" s="1"/>
      <c r="K128" s="1" t="s">
        <v>18787</v>
      </c>
      <c r="L128" s="1" t="s">
        <v>126</v>
      </c>
      <c r="M128" s="1" t="s">
        <v>11647</v>
      </c>
      <c r="N128" s="1" t="s">
        <v>13193</v>
      </c>
      <c r="O128" s="1" t="s">
        <v>126</v>
      </c>
      <c r="P128" s="1" t="s">
        <v>18817</v>
      </c>
      <c r="Q128" s="1" t="s">
        <v>18817</v>
      </c>
      <c r="R128" s="1" t="s">
        <v>14318</v>
      </c>
      <c r="S128" s="1" t="s">
        <v>126</v>
      </c>
      <c r="T128" s="1"/>
      <c r="U128" s="1"/>
      <c r="V128" s="1" t="s">
        <v>14330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14459</v>
      </c>
      <c r="F129" s="1" t="s">
        <v>15591</v>
      </c>
      <c r="G129" s="1" t="s">
        <v>16694</v>
      </c>
      <c r="H129" s="1" t="s">
        <v>17797</v>
      </c>
      <c r="I129" s="1" t="s">
        <v>10032</v>
      </c>
      <c r="J129" s="1"/>
      <c r="K129" s="1" t="s">
        <v>18787</v>
      </c>
      <c r="L129" s="1" t="s">
        <v>127</v>
      </c>
      <c r="M129" s="1" t="s">
        <v>11648</v>
      </c>
      <c r="N129" s="1" t="s">
        <v>13193</v>
      </c>
      <c r="O129" s="1" t="s">
        <v>127</v>
      </c>
      <c r="P129" s="1" t="s">
        <v>18818</v>
      </c>
      <c r="Q129" s="1" t="s">
        <v>19260</v>
      </c>
      <c r="R129" s="1" t="s">
        <v>14318</v>
      </c>
      <c r="S129" s="1" t="s">
        <v>127</v>
      </c>
      <c r="T129" s="1" t="s">
        <v>20034</v>
      </c>
      <c r="U129" s="1"/>
      <c r="V129" s="1" t="s">
        <v>14330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14460</v>
      </c>
      <c r="F130" s="1" t="s">
        <v>15592</v>
      </c>
      <c r="G130" s="1" t="s">
        <v>16695</v>
      </c>
      <c r="H130" s="1" t="s">
        <v>17798</v>
      </c>
      <c r="I130" s="1" t="s">
        <v>10033</v>
      </c>
      <c r="J130" s="1"/>
      <c r="K130" s="1" t="s">
        <v>18787</v>
      </c>
      <c r="L130" s="1" t="s">
        <v>128</v>
      </c>
      <c r="M130" s="1" t="s">
        <v>11649</v>
      </c>
      <c r="N130" s="1" t="s">
        <v>13193</v>
      </c>
      <c r="O130" s="1" t="s">
        <v>128</v>
      </c>
      <c r="P130" s="1" t="s">
        <v>18818</v>
      </c>
      <c r="Q130" s="1" t="s">
        <v>19261</v>
      </c>
      <c r="R130" s="1" t="s">
        <v>14318</v>
      </c>
      <c r="S130" s="1" t="s">
        <v>128</v>
      </c>
      <c r="T130" s="1"/>
      <c r="U130" s="1"/>
      <c r="V130" s="1" t="s">
        <v>14330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14461</v>
      </c>
      <c r="F131" s="1" t="s">
        <v>15593</v>
      </c>
      <c r="G131" s="1" t="s">
        <v>16696</v>
      </c>
      <c r="H131" s="1" t="s">
        <v>17791</v>
      </c>
      <c r="I131" s="1" t="s">
        <v>10034</v>
      </c>
      <c r="J131" s="1"/>
      <c r="K131" s="1" t="s">
        <v>18787</v>
      </c>
      <c r="L131" s="1" t="s">
        <v>129</v>
      </c>
      <c r="M131" s="1" t="s">
        <v>11650</v>
      </c>
      <c r="N131" s="1" t="s">
        <v>13193</v>
      </c>
      <c r="O131" s="1" t="s">
        <v>129</v>
      </c>
      <c r="P131" s="1" t="s">
        <v>18818</v>
      </c>
      <c r="Q131" s="1" t="s">
        <v>19262</v>
      </c>
      <c r="R131" s="1" t="s">
        <v>14318</v>
      </c>
      <c r="S131" s="1" t="s">
        <v>129</v>
      </c>
      <c r="T131" s="1"/>
      <c r="U131" s="1"/>
      <c r="V131" s="1" t="s">
        <v>14330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14462</v>
      </c>
      <c r="F132" s="1" t="s">
        <v>15594</v>
      </c>
      <c r="G132" s="1" t="s">
        <v>16697</v>
      </c>
      <c r="H132" s="1" t="s">
        <v>17799</v>
      </c>
      <c r="I132" s="1" t="s">
        <v>10035</v>
      </c>
      <c r="J132" s="1"/>
      <c r="K132" s="1" t="s">
        <v>18787</v>
      </c>
      <c r="L132" s="1" t="s">
        <v>130</v>
      </c>
      <c r="M132" s="1" t="s">
        <v>11651</v>
      </c>
      <c r="N132" s="1" t="s">
        <v>13193</v>
      </c>
      <c r="O132" s="1" t="s">
        <v>130</v>
      </c>
      <c r="P132" s="1" t="s">
        <v>18819</v>
      </c>
      <c r="Q132" s="1" t="s">
        <v>18819</v>
      </c>
      <c r="R132" s="1" t="s">
        <v>14318</v>
      </c>
      <c r="S132" s="1" t="s">
        <v>130</v>
      </c>
      <c r="T132" s="1"/>
      <c r="U132" s="1" t="s">
        <v>20244</v>
      </c>
      <c r="V132" s="1" t="s">
        <v>14330</v>
      </c>
      <c r="W132" s="1" t="s">
        <v>130</v>
      </c>
      <c r="X132" s="1" t="s">
        <v>20446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14463</v>
      </c>
      <c r="F133" s="1" t="s">
        <v>15595</v>
      </c>
      <c r="G133" s="1" t="s">
        <v>16698</v>
      </c>
      <c r="H133" s="1" t="s">
        <v>17800</v>
      </c>
      <c r="I133" s="1" t="s">
        <v>10036</v>
      </c>
      <c r="J133" s="1"/>
      <c r="K133" s="1" t="s">
        <v>18787</v>
      </c>
      <c r="L133" s="1" t="s">
        <v>131</v>
      </c>
      <c r="M133" s="1" t="s">
        <v>11652</v>
      </c>
      <c r="N133" s="1" t="s">
        <v>13193</v>
      </c>
      <c r="O133" s="1" t="s">
        <v>131</v>
      </c>
      <c r="P133" s="1" t="s">
        <v>18819</v>
      </c>
      <c r="Q133" s="1" t="s">
        <v>18819</v>
      </c>
      <c r="R133" s="1" t="s">
        <v>14318</v>
      </c>
      <c r="S133" s="1" t="s">
        <v>131</v>
      </c>
      <c r="T133" s="1"/>
      <c r="U133" s="1"/>
      <c r="V133" s="1" t="s">
        <v>14330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14464</v>
      </c>
      <c r="F134" s="1" t="s">
        <v>15596</v>
      </c>
      <c r="G134" s="1" t="s">
        <v>16699</v>
      </c>
      <c r="H134" s="1" t="s">
        <v>17801</v>
      </c>
      <c r="I134" s="1" t="s">
        <v>10037</v>
      </c>
      <c r="J134" s="1"/>
      <c r="K134" s="1" t="s">
        <v>18787</v>
      </c>
      <c r="L134" s="1" t="s">
        <v>132</v>
      </c>
      <c r="M134" s="1" t="s">
        <v>11653</v>
      </c>
      <c r="N134" s="1" t="s">
        <v>13193</v>
      </c>
      <c r="O134" s="1" t="s">
        <v>132</v>
      </c>
      <c r="P134" s="1" t="s">
        <v>18819</v>
      </c>
      <c r="Q134" s="1" t="s">
        <v>18819</v>
      </c>
      <c r="R134" s="1" t="s">
        <v>14318</v>
      </c>
      <c r="S134" s="1" t="s">
        <v>132</v>
      </c>
      <c r="T134" s="1"/>
      <c r="U134" s="1"/>
      <c r="V134" s="1" t="s">
        <v>14330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14465</v>
      </c>
      <c r="F135" s="1" t="s">
        <v>15597</v>
      </c>
      <c r="G135" s="1" t="s">
        <v>16700</v>
      </c>
      <c r="H135" s="1" t="s">
        <v>17802</v>
      </c>
      <c r="I135" s="1" t="s">
        <v>10038</v>
      </c>
      <c r="J135" s="1"/>
      <c r="K135" s="1" t="s">
        <v>18787</v>
      </c>
      <c r="L135" s="1" t="s">
        <v>133</v>
      </c>
      <c r="M135" s="1" t="s">
        <v>11654</v>
      </c>
      <c r="N135" s="1" t="s">
        <v>13193</v>
      </c>
      <c r="O135" s="1" t="s">
        <v>133</v>
      </c>
      <c r="P135" s="1" t="s">
        <v>18820</v>
      </c>
      <c r="Q135" s="1" t="s">
        <v>19263</v>
      </c>
      <c r="R135" s="1" t="s">
        <v>14318</v>
      </c>
      <c r="S135" s="1" t="s">
        <v>133</v>
      </c>
      <c r="T135" s="1" t="s">
        <v>20035</v>
      </c>
      <c r="U135" s="1"/>
      <c r="V135" s="1" t="s">
        <v>14330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14466</v>
      </c>
      <c r="F136" s="1" t="s">
        <v>15598</v>
      </c>
      <c r="G136" s="1" t="s">
        <v>16701</v>
      </c>
      <c r="H136" s="1" t="s">
        <v>17803</v>
      </c>
      <c r="I136" s="1" t="s">
        <v>10039</v>
      </c>
      <c r="J136" s="1"/>
      <c r="K136" s="1" t="s">
        <v>18787</v>
      </c>
      <c r="L136" s="1" t="s">
        <v>134</v>
      </c>
      <c r="M136" s="1" t="s">
        <v>11655</v>
      </c>
      <c r="N136" s="1" t="s">
        <v>13193</v>
      </c>
      <c r="O136" s="1" t="s">
        <v>134</v>
      </c>
      <c r="P136" s="1" t="s">
        <v>18820</v>
      </c>
      <c r="Q136" s="1" t="s">
        <v>19264</v>
      </c>
      <c r="R136" s="1" t="s">
        <v>14318</v>
      </c>
      <c r="S136" s="1" t="s">
        <v>134</v>
      </c>
      <c r="T136" s="1"/>
      <c r="U136" s="1"/>
      <c r="V136" s="1" t="s">
        <v>14330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14467</v>
      </c>
      <c r="F137" s="1" t="s">
        <v>15599</v>
      </c>
      <c r="G137" s="1" t="s">
        <v>16702</v>
      </c>
      <c r="H137" s="1" t="s">
        <v>17804</v>
      </c>
      <c r="I137" s="1" t="s">
        <v>10040</v>
      </c>
      <c r="J137" s="1"/>
      <c r="K137" s="1" t="s">
        <v>18787</v>
      </c>
      <c r="L137" s="1" t="s">
        <v>135</v>
      </c>
      <c r="M137" s="1" t="s">
        <v>11656</v>
      </c>
      <c r="N137" s="1" t="s">
        <v>13193</v>
      </c>
      <c r="O137" s="1" t="s">
        <v>135</v>
      </c>
      <c r="P137" s="1" t="s">
        <v>18821</v>
      </c>
      <c r="Q137" s="1" t="s">
        <v>18821</v>
      </c>
      <c r="R137" s="1" t="s">
        <v>14318</v>
      </c>
      <c r="S137" s="1" t="s">
        <v>135</v>
      </c>
      <c r="T137" s="1"/>
      <c r="U137" s="1" t="s">
        <v>20245</v>
      </c>
      <c r="V137" s="1" t="s">
        <v>14330</v>
      </c>
      <c r="W137" s="1" t="s">
        <v>135</v>
      </c>
      <c r="X137" s="1"/>
      <c r="Y137" t="s">
        <v>20552</v>
      </c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14468</v>
      </c>
      <c r="F138" s="1" t="s">
        <v>15600</v>
      </c>
      <c r="G138" s="1" t="s">
        <v>16703</v>
      </c>
      <c r="H138" s="1" t="s">
        <v>17805</v>
      </c>
      <c r="I138" s="1" t="s">
        <v>10041</v>
      </c>
      <c r="J138" s="1"/>
      <c r="K138" s="1" t="s">
        <v>18787</v>
      </c>
      <c r="L138" s="1" t="s">
        <v>136</v>
      </c>
      <c r="M138" s="1" t="s">
        <v>11657</v>
      </c>
      <c r="N138" s="1" t="s">
        <v>13193</v>
      </c>
      <c r="O138" s="1" t="s">
        <v>136</v>
      </c>
      <c r="P138" s="1" t="s">
        <v>18821</v>
      </c>
      <c r="Q138" s="1" t="s">
        <v>18821</v>
      </c>
      <c r="R138" s="1" t="s">
        <v>14318</v>
      </c>
      <c r="S138" s="1" t="s">
        <v>136</v>
      </c>
      <c r="T138" s="1"/>
      <c r="U138" s="1"/>
      <c r="V138" s="1" t="s">
        <v>14330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5189</v>
      </c>
      <c r="G139" s="1" t="s">
        <v>6809</v>
      </c>
      <c r="H139" s="1" t="s">
        <v>8430</v>
      </c>
      <c r="I139" s="1" t="s">
        <v>10042</v>
      </c>
      <c r="J139" s="1"/>
      <c r="K139" s="1" t="s">
        <v>18787</v>
      </c>
      <c r="L139" s="1" t="s">
        <v>137</v>
      </c>
      <c r="M139" s="1" t="s">
        <v>11658</v>
      </c>
      <c r="N139" s="1" t="s">
        <v>13193</v>
      </c>
      <c r="O139" s="1" t="s">
        <v>137</v>
      </c>
      <c r="P139" s="1" t="s">
        <v>18822</v>
      </c>
      <c r="Q139" s="1" t="s">
        <v>19265</v>
      </c>
      <c r="R139" s="1" t="s">
        <v>14318</v>
      </c>
      <c r="S139" s="1" t="s">
        <v>137</v>
      </c>
      <c r="T139" s="1" t="s">
        <v>20036</v>
      </c>
      <c r="U139" s="1"/>
      <c r="V139" s="1" t="s">
        <v>14330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14469</v>
      </c>
      <c r="F140" s="1" t="s">
        <v>14469</v>
      </c>
      <c r="G140" s="1" t="s">
        <v>16704</v>
      </c>
      <c r="H140" s="1" t="s">
        <v>17806</v>
      </c>
      <c r="I140" s="1" t="s">
        <v>9975</v>
      </c>
      <c r="J140" s="1"/>
      <c r="K140" s="1" t="s">
        <v>18787</v>
      </c>
      <c r="L140" s="1" t="s">
        <v>138</v>
      </c>
      <c r="M140" s="1" t="s">
        <v>11659</v>
      </c>
      <c r="N140" s="1" t="s">
        <v>13193</v>
      </c>
      <c r="O140" s="1" t="s">
        <v>138</v>
      </c>
      <c r="P140" s="1" t="s">
        <v>18822</v>
      </c>
      <c r="Q140" s="1" t="s">
        <v>19266</v>
      </c>
      <c r="R140" s="1" t="s">
        <v>14318</v>
      </c>
      <c r="S140" s="1" t="s">
        <v>138</v>
      </c>
      <c r="T140" s="1"/>
      <c r="U140" s="1"/>
      <c r="V140" s="1" t="s">
        <v>14330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14470</v>
      </c>
      <c r="F141" s="1" t="s">
        <v>15601</v>
      </c>
      <c r="G141" s="1" t="s">
        <v>16705</v>
      </c>
      <c r="H141" s="1" t="s">
        <v>17807</v>
      </c>
      <c r="I141" s="1" t="s">
        <v>10043</v>
      </c>
      <c r="J141" s="1"/>
      <c r="K141" s="1" t="s">
        <v>18787</v>
      </c>
      <c r="L141" s="1" t="s">
        <v>139</v>
      </c>
      <c r="M141" s="1" t="s">
        <v>11660</v>
      </c>
      <c r="N141" s="1" t="s">
        <v>13193</v>
      </c>
      <c r="O141" s="1" t="s">
        <v>139</v>
      </c>
      <c r="P141" s="1" t="s">
        <v>18823</v>
      </c>
      <c r="Q141" s="1" t="s">
        <v>18823</v>
      </c>
      <c r="R141" s="1" t="s">
        <v>14318</v>
      </c>
      <c r="S141" s="1" t="s">
        <v>139</v>
      </c>
      <c r="T141" s="1"/>
      <c r="U141" s="1" t="s">
        <v>20246</v>
      </c>
      <c r="V141" s="1" t="s">
        <v>14330</v>
      </c>
      <c r="W141" s="1" t="s">
        <v>139</v>
      </c>
      <c r="X141" s="1"/>
      <c r="Y141" t="s">
        <v>20553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14471</v>
      </c>
      <c r="F142" s="1" t="s">
        <v>15602</v>
      </c>
      <c r="G142" s="1" t="s">
        <v>16706</v>
      </c>
      <c r="H142" s="1" t="s">
        <v>17808</v>
      </c>
      <c r="I142" s="1" t="s">
        <v>10044</v>
      </c>
      <c r="J142" s="1"/>
      <c r="K142" s="1" t="s">
        <v>18787</v>
      </c>
      <c r="L142" s="1" t="s">
        <v>140</v>
      </c>
      <c r="M142" s="1" t="s">
        <v>11661</v>
      </c>
      <c r="N142" s="1" t="s">
        <v>13193</v>
      </c>
      <c r="O142" s="1" t="s">
        <v>140</v>
      </c>
      <c r="P142" s="1" t="s">
        <v>18823</v>
      </c>
      <c r="Q142" s="1" t="s">
        <v>18823</v>
      </c>
      <c r="R142" s="1" t="s">
        <v>14318</v>
      </c>
      <c r="S142" s="1" t="s">
        <v>140</v>
      </c>
      <c r="T142" s="1"/>
      <c r="U142" s="1"/>
      <c r="V142" s="1" t="s">
        <v>14330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14472</v>
      </c>
      <c r="F143" s="1" t="s">
        <v>15603</v>
      </c>
      <c r="G143" s="1" t="s">
        <v>16707</v>
      </c>
      <c r="H143" s="1" t="s">
        <v>17809</v>
      </c>
      <c r="I143" s="1" t="s">
        <v>10045</v>
      </c>
      <c r="J143" s="1"/>
      <c r="K143" s="1" t="s">
        <v>18787</v>
      </c>
      <c r="L143" s="1" t="s">
        <v>141</v>
      </c>
      <c r="M143" s="1" t="s">
        <v>11662</v>
      </c>
      <c r="N143" s="1" t="s">
        <v>13193</v>
      </c>
      <c r="O143" s="1" t="s">
        <v>141</v>
      </c>
      <c r="P143" s="1" t="s">
        <v>18823</v>
      </c>
      <c r="Q143" s="1" t="s">
        <v>18823</v>
      </c>
      <c r="R143" s="1" t="s">
        <v>14318</v>
      </c>
      <c r="S143" s="1" t="s">
        <v>141</v>
      </c>
      <c r="T143" s="1"/>
      <c r="U143" s="1"/>
      <c r="V143" s="1" t="s">
        <v>14330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5193</v>
      </c>
      <c r="G144" s="1" t="s">
        <v>6814</v>
      </c>
      <c r="H144" s="1" t="s">
        <v>8435</v>
      </c>
      <c r="I144" s="1" t="s">
        <v>10046</v>
      </c>
      <c r="J144" s="1"/>
      <c r="K144" s="1" t="s">
        <v>18787</v>
      </c>
      <c r="L144" s="1" t="s">
        <v>142</v>
      </c>
      <c r="M144" s="1" t="s">
        <v>11663</v>
      </c>
      <c r="N144" s="1" t="s">
        <v>13193</v>
      </c>
      <c r="O144" s="1" t="s">
        <v>142</v>
      </c>
      <c r="P144" s="1" t="s">
        <v>18823</v>
      </c>
      <c r="Q144" s="1" t="s">
        <v>18823</v>
      </c>
      <c r="R144" s="1" t="s">
        <v>14318</v>
      </c>
      <c r="S144" s="1" t="s">
        <v>142</v>
      </c>
      <c r="T144" s="1"/>
      <c r="U144" s="1"/>
      <c r="V144" s="1" t="s">
        <v>14330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14473</v>
      </c>
      <c r="F145" s="1" t="s">
        <v>15604</v>
      </c>
      <c r="G145" s="1" t="s">
        <v>16708</v>
      </c>
      <c r="H145" s="1" t="s">
        <v>17810</v>
      </c>
      <c r="I145" s="1" t="s">
        <v>10047</v>
      </c>
      <c r="J145" s="1"/>
      <c r="K145" s="1" t="s">
        <v>18787</v>
      </c>
      <c r="L145" s="1" t="s">
        <v>143</v>
      </c>
      <c r="M145" s="1" t="s">
        <v>11664</v>
      </c>
      <c r="N145" s="1" t="s">
        <v>13193</v>
      </c>
      <c r="O145" s="1" t="s">
        <v>143</v>
      </c>
      <c r="P145" s="1" t="s">
        <v>18823</v>
      </c>
      <c r="Q145" s="1" t="s">
        <v>18823</v>
      </c>
      <c r="R145" s="1" t="s">
        <v>14318</v>
      </c>
      <c r="S145" s="1" t="s">
        <v>143</v>
      </c>
      <c r="T145" s="1"/>
      <c r="U145" s="1"/>
      <c r="V145" s="1" t="s">
        <v>14330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14474</v>
      </c>
      <c r="F146" s="1" t="s">
        <v>15605</v>
      </c>
      <c r="G146" s="1" t="s">
        <v>16709</v>
      </c>
      <c r="H146" s="1" t="s">
        <v>17811</v>
      </c>
      <c r="I146" s="1" t="s">
        <v>10048</v>
      </c>
      <c r="J146" s="1"/>
      <c r="K146" s="1" t="s">
        <v>18787</v>
      </c>
      <c r="L146" s="1" t="s">
        <v>144</v>
      </c>
      <c r="M146" s="1" t="s">
        <v>11665</v>
      </c>
      <c r="N146" s="1" t="s">
        <v>13193</v>
      </c>
      <c r="O146" s="1" t="s">
        <v>144</v>
      </c>
      <c r="P146" s="1" t="s">
        <v>18823</v>
      </c>
      <c r="Q146" s="1" t="s">
        <v>18823</v>
      </c>
      <c r="R146" s="1" t="s">
        <v>14318</v>
      </c>
      <c r="S146" s="1" t="s">
        <v>144</v>
      </c>
      <c r="T146" s="1"/>
      <c r="U146" s="1"/>
      <c r="V146" s="1" t="s">
        <v>14330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5196</v>
      </c>
      <c r="G147" s="1" t="s">
        <v>6817</v>
      </c>
      <c r="H147" s="1" t="s">
        <v>8438</v>
      </c>
      <c r="I147" s="1" t="s">
        <v>10049</v>
      </c>
      <c r="J147" s="1"/>
      <c r="K147" s="1" t="s">
        <v>18787</v>
      </c>
      <c r="L147" s="1" t="s">
        <v>145</v>
      </c>
      <c r="M147" s="1" t="s">
        <v>11666</v>
      </c>
      <c r="N147" s="1" t="s">
        <v>13193</v>
      </c>
      <c r="O147" s="1" t="s">
        <v>145</v>
      </c>
      <c r="P147" s="1" t="s">
        <v>18824</v>
      </c>
      <c r="Q147" s="1" t="s">
        <v>19267</v>
      </c>
      <c r="R147" s="1" t="s">
        <v>14318</v>
      </c>
      <c r="S147" s="1" t="s">
        <v>145</v>
      </c>
      <c r="T147" s="1" t="s">
        <v>20037</v>
      </c>
      <c r="U147" s="1"/>
      <c r="V147" s="1" t="s">
        <v>14330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14475</v>
      </c>
      <c r="F148" s="1" t="s">
        <v>15606</v>
      </c>
      <c r="G148" s="1" t="s">
        <v>16710</v>
      </c>
      <c r="H148" s="1" t="s">
        <v>17812</v>
      </c>
      <c r="I148" s="1" t="s">
        <v>10050</v>
      </c>
      <c r="J148" s="1"/>
      <c r="K148" s="1" t="s">
        <v>18787</v>
      </c>
      <c r="L148" s="1" t="s">
        <v>146</v>
      </c>
      <c r="M148" s="1" t="s">
        <v>11667</v>
      </c>
      <c r="N148" s="1" t="s">
        <v>13193</v>
      </c>
      <c r="O148" s="1" t="s">
        <v>146</v>
      </c>
      <c r="P148" s="1" t="s">
        <v>18824</v>
      </c>
      <c r="Q148" s="1" t="s">
        <v>19268</v>
      </c>
      <c r="R148" s="1" t="s">
        <v>14318</v>
      </c>
      <c r="S148" s="1" t="s">
        <v>146</v>
      </c>
      <c r="T148" s="1"/>
      <c r="U148" s="1"/>
      <c r="V148" s="1" t="s">
        <v>14330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14476</v>
      </c>
      <c r="F149" s="1" t="s">
        <v>15607</v>
      </c>
      <c r="G149" s="1" t="s">
        <v>16711</v>
      </c>
      <c r="H149" s="1" t="s">
        <v>17813</v>
      </c>
      <c r="I149" s="1" t="s">
        <v>10051</v>
      </c>
      <c r="J149" s="1"/>
      <c r="K149" s="1" t="s">
        <v>18787</v>
      </c>
      <c r="L149" s="1" t="s">
        <v>147</v>
      </c>
      <c r="M149" s="1" t="s">
        <v>11668</v>
      </c>
      <c r="N149" s="1" t="s">
        <v>13193</v>
      </c>
      <c r="O149" s="1" t="s">
        <v>147</v>
      </c>
      <c r="P149" s="1" t="s">
        <v>18824</v>
      </c>
      <c r="Q149" s="1" t="s">
        <v>19269</v>
      </c>
      <c r="R149" s="1" t="s">
        <v>14318</v>
      </c>
      <c r="S149" s="1" t="s">
        <v>147</v>
      </c>
      <c r="T149" s="1"/>
      <c r="U149" s="1"/>
      <c r="V149" s="1" t="s">
        <v>14330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14477</v>
      </c>
      <c r="F150" s="1" t="s">
        <v>15608</v>
      </c>
      <c r="G150" s="1" t="s">
        <v>16712</v>
      </c>
      <c r="H150" s="1" t="s">
        <v>17814</v>
      </c>
      <c r="I150" s="1" t="s">
        <v>10052</v>
      </c>
      <c r="J150" s="1"/>
      <c r="K150" s="1" t="s">
        <v>18787</v>
      </c>
      <c r="L150" s="1" t="s">
        <v>148</v>
      </c>
      <c r="M150" s="1" t="s">
        <v>11669</v>
      </c>
      <c r="N150" s="1" t="s">
        <v>13193</v>
      </c>
      <c r="O150" s="1" t="s">
        <v>148</v>
      </c>
      <c r="P150" s="1" t="s">
        <v>18824</v>
      </c>
      <c r="Q150" s="1" t="s">
        <v>19270</v>
      </c>
      <c r="R150" s="1" t="s">
        <v>14318</v>
      </c>
      <c r="S150" s="1" t="s">
        <v>148</v>
      </c>
      <c r="T150" s="1"/>
      <c r="U150" s="1"/>
      <c r="V150" s="1" t="s">
        <v>14330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14478</v>
      </c>
      <c r="F151" s="1" t="s">
        <v>15609</v>
      </c>
      <c r="G151" s="1" t="s">
        <v>16713</v>
      </c>
      <c r="H151" s="1" t="s">
        <v>17815</v>
      </c>
      <c r="I151" s="1" t="s">
        <v>10053</v>
      </c>
      <c r="J151" s="1"/>
      <c r="K151" s="1" t="s">
        <v>18787</v>
      </c>
      <c r="L151" s="1" t="s">
        <v>149</v>
      </c>
      <c r="M151" s="1" t="s">
        <v>11670</v>
      </c>
      <c r="N151" s="1" t="s">
        <v>13193</v>
      </c>
      <c r="O151" s="1" t="s">
        <v>149</v>
      </c>
      <c r="P151" s="1" t="s">
        <v>18824</v>
      </c>
      <c r="Q151" s="1" t="s">
        <v>19271</v>
      </c>
      <c r="R151" s="1" t="s">
        <v>14318</v>
      </c>
      <c r="S151" s="1" t="s">
        <v>149</v>
      </c>
      <c r="T151" s="1"/>
      <c r="U151" s="1"/>
      <c r="V151" s="1" t="s">
        <v>14330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5201</v>
      </c>
      <c r="G152" s="1" t="s">
        <v>6822</v>
      </c>
      <c r="H152" s="1" t="s">
        <v>8443</v>
      </c>
      <c r="I152" s="1" t="s">
        <v>10054</v>
      </c>
      <c r="J152" s="1"/>
      <c r="K152" s="1" t="s">
        <v>18787</v>
      </c>
      <c r="L152" s="1" t="s">
        <v>150</v>
      </c>
      <c r="M152" s="1" t="s">
        <v>11671</v>
      </c>
      <c r="N152" s="1" t="s">
        <v>13193</v>
      </c>
      <c r="O152" s="1" t="s">
        <v>150</v>
      </c>
      <c r="P152" s="1" t="s">
        <v>18824</v>
      </c>
      <c r="Q152" s="1" t="s">
        <v>19272</v>
      </c>
      <c r="R152" s="1" t="s">
        <v>14318</v>
      </c>
      <c r="S152" s="1" t="s">
        <v>150</v>
      </c>
      <c r="T152" s="1"/>
      <c r="U152" s="1"/>
      <c r="V152" s="1" t="s">
        <v>14330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14479</v>
      </c>
      <c r="F153" s="1" t="s">
        <v>14479</v>
      </c>
      <c r="G153" s="1" t="s">
        <v>16714</v>
      </c>
      <c r="H153" s="1" t="s">
        <v>17816</v>
      </c>
      <c r="I153" s="1" t="s">
        <v>10055</v>
      </c>
      <c r="J153" s="1"/>
      <c r="K153" s="1" t="s">
        <v>18787</v>
      </c>
      <c r="L153" s="1" t="s">
        <v>151</v>
      </c>
      <c r="M153" s="1" t="s">
        <v>11672</v>
      </c>
      <c r="N153" s="1" t="s">
        <v>13193</v>
      </c>
      <c r="O153" s="1" t="s">
        <v>151</v>
      </c>
      <c r="P153" s="1" t="s">
        <v>18825</v>
      </c>
      <c r="Q153" s="1" t="s">
        <v>18825</v>
      </c>
      <c r="R153" s="1" t="s">
        <v>14318</v>
      </c>
      <c r="S153" s="1" t="s">
        <v>151</v>
      </c>
      <c r="T153" s="1"/>
      <c r="U153" s="1" t="s">
        <v>20247</v>
      </c>
      <c r="V153" s="1" t="s">
        <v>14330</v>
      </c>
      <c r="W153" s="1" t="s">
        <v>151</v>
      </c>
      <c r="X153" s="1" t="s">
        <v>20447</v>
      </c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14480</v>
      </c>
      <c r="F154" s="1" t="s">
        <v>15610</v>
      </c>
      <c r="G154" s="1" t="s">
        <v>16715</v>
      </c>
      <c r="H154" s="1" t="s">
        <v>17817</v>
      </c>
      <c r="I154" s="1" t="s">
        <v>10056</v>
      </c>
      <c r="J154" s="1"/>
      <c r="K154" s="1" t="s">
        <v>18787</v>
      </c>
      <c r="L154" s="1" t="s">
        <v>152</v>
      </c>
      <c r="M154" s="1" t="s">
        <v>11673</v>
      </c>
      <c r="N154" s="1" t="s">
        <v>13193</v>
      </c>
      <c r="O154" s="1" t="s">
        <v>152</v>
      </c>
      <c r="P154" s="1" t="s">
        <v>18825</v>
      </c>
      <c r="Q154" s="1" t="s">
        <v>18825</v>
      </c>
      <c r="R154" s="1" t="s">
        <v>14318</v>
      </c>
      <c r="S154" s="1" t="s">
        <v>152</v>
      </c>
      <c r="T154" s="1"/>
      <c r="U154" s="1"/>
      <c r="V154" s="1" t="s">
        <v>14330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14481</v>
      </c>
      <c r="F155" s="1" t="s">
        <v>15611</v>
      </c>
      <c r="G155" s="1" t="s">
        <v>16716</v>
      </c>
      <c r="H155" s="1" t="s">
        <v>17793</v>
      </c>
      <c r="I155" s="1" t="s">
        <v>10057</v>
      </c>
      <c r="J155" s="1"/>
      <c r="K155" s="1" t="s">
        <v>18787</v>
      </c>
      <c r="L155" s="1" t="s">
        <v>153</v>
      </c>
      <c r="M155" s="1" t="s">
        <v>11674</v>
      </c>
      <c r="N155" s="1" t="s">
        <v>13193</v>
      </c>
      <c r="O155" s="1" t="s">
        <v>153</v>
      </c>
      <c r="P155" s="1" t="s">
        <v>18825</v>
      </c>
      <c r="Q155" s="1" t="s">
        <v>18825</v>
      </c>
      <c r="R155" s="1" t="s">
        <v>14318</v>
      </c>
      <c r="S155" s="1" t="s">
        <v>153</v>
      </c>
      <c r="T155" s="1"/>
      <c r="U155" s="1"/>
      <c r="V155" s="1" t="s">
        <v>14330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14482</v>
      </c>
      <c r="F156" s="1" t="s">
        <v>15612</v>
      </c>
      <c r="G156" s="1" t="s">
        <v>16717</v>
      </c>
      <c r="H156" s="1" t="s">
        <v>17818</v>
      </c>
      <c r="I156" s="1" t="s">
        <v>10058</v>
      </c>
      <c r="J156" s="1"/>
      <c r="K156" s="1" t="s">
        <v>18787</v>
      </c>
      <c r="L156" s="1" t="s">
        <v>154</v>
      </c>
      <c r="M156" s="1" t="s">
        <v>11675</v>
      </c>
      <c r="N156" s="1" t="s">
        <v>13193</v>
      </c>
      <c r="O156" s="1" t="s">
        <v>154</v>
      </c>
      <c r="P156" s="1" t="s">
        <v>18825</v>
      </c>
      <c r="Q156" s="1" t="s">
        <v>18825</v>
      </c>
      <c r="R156" s="1" t="s">
        <v>14318</v>
      </c>
      <c r="S156" s="1" t="s">
        <v>154</v>
      </c>
      <c r="T156" s="1"/>
      <c r="U156" s="1"/>
      <c r="V156" s="1" t="s">
        <v>14330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14483</v>
      </c>
      <c r="F157" s="1" t="s">
        <v>15613</v>
      </c>
      <c r="G157" s="1" t="s">
        <v>16718</v>
      </c>
      <c r="H157" s="1" t="s">
        <v>17819</v>
      </c>
      <c r="I157" s="1" t="s">
        <v>10059</v>
      </c>
      <c r="J157" s="1"/>
      <c r="K157" s="1" t="s">
        <v>18787</v>
      </c>
      <c r="L157" s="1" t="s">
        <v>155</v>
      </c>
      <c r="M157" s="1" t="s">
        <v>11676</v>
      </c>
      <c r="N157" s="1" t="s">
        <v>13193</v>
      </c>
      <c r="O157" s="1" t="s">
        <v>155</v>
      </c>
      <c r="P157" s="1" t="s">
        <v>18826</v>
      </c>
      <c r="Q157" s="1" t="s">
        <v>19273</v>
      </c>
      <c r="R157" s="1" t="s">
        <v>14318</v>
      </c>
      <c r="S157" s="1" t="s">
        <v>155</v>
      </c>
      <c r="T157" s="1" t="s">
        <v>20038</v>
      </c>
      <c r="U157" s="1"/>
      <c r="V157" s="1" t="s">
        <v>14330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5206</v>
      </c>
      <c r="G158" s="1" t="s">
        <v>6828</v>
      </c>
      <c r="H158" s="1" t="s">
        <v>8448</v>
      </c>
      <c r="I158" s="1" t="s">
        <v>10060</v>
      </c>
      <c r="J158" s="1"/>
      <c r="K158" s="1" t="s">
        <v>18787</v>
      </c>
      <c r="L158" s="1" t="s">
        <v>156</v>
      </c>
      <c r="M158" s="1" t="s">
        <v>11677</v>
      </c>
      <c r="N158" s="1" t="s">
        <v>13193</v>
      </c>
      <c r="O158" s="1" t="s">
        <v>156</v>
      </c>
      <c r="P158" s="1" t="s">
        <v>18826</v>
      </c>
      <c r="Q158" s="1" t="s">
        <v>19274</v>
      </c>
      <c r="R158" s="1" t="s">
        <v>14318</v>
      </c>
      <c r="S158" s="1" t="s">
        <v>156</v>
      </c>
      <c r="T158" s="1"/>
      <c r="U158" s="1"/>
      <c r="V158" s="1" t="s">
        <v>14330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14484</v>
      </c>
      <c r="F159" s="1" t="s">
        <v>15614</v>
      </c>
      <c r="G159" s="1" t="s">
        <v>16719</v>
      </c>
      <c r="H159" s="1" t="s">
        <v>17820</v>
      </c>
      <c r="I159" s="1" t="s">
        <v>10061</v>
      </c>
      <c r="J159" s="1"/>
      <c r="K159" s="1" t="s">
        <v>18787</v>
      </c>
      <c r="L159" s="1" t="s">
        <v>157</v>
      </c>
      <c r="M159" s="1" t="s">
        <v>11678</v>
      </c>
      <c r="N159" s="1" t="s">
        <v>13193</v>
      </c>
      <c r="O159" s="1" t="s">
        <v>157</v>
      </c>
      <c r="P159" s="1" t="s">
        <v>18826</v>
      </c>
      <c r="Q159" s="1" t="s">
        <v>19275</v>
      </c>
      <c r="R159" s="1" t="s">
        <v>14318</v>
      </c>
      <c r="S159" s="1" t="s">
        <v>157</v>
      </c>
      <c r="T159" s="1"/>
      <c r="U159" s="1"/>
      <c r="V159" s="1" t="s">
        <v>14330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14485</v>
      </c>
      <c r="F160" s="1" t="s">
        <v>15615</v>
      </c>
      <c r="G160" s="1" t="s">
        <v>16720</v>
      </c>
      <c r="H160" s="1" t="s">
        <v>17821</v>
      </c>
      <c r="I160" s="1" t="s">
        <v>10062</v>
      </c>
      <c r="J160" s="1"/>
      <c r="K160" s="1" t="s">
        <v>18787</v>
      </c>
      <c r="L160" s="1" t="s">
        <v>158</v>
      </c>
      <c r="M160" s="1" t="s">
        <v>11679</v>
      </c>
      <c r="N160" s="1" t="s">
        <v>13193</v>
      </c>
      <c r="O160" s="1" t="s">
        <v>158</v>
      </c>
      <c r="P160" s="1" t="s">
        <v>18826</v>
      </c>
      <c r="Q160" s="1" t="s">
        <v>19276</v>
      </c>
      <c r="R160" s="1" t="s">
        <v>14318</v>
      </c>
      <c r="S160" s="1" t="s">
        <v>158</v>
      </c>
      <c r="T160" s="1"/>
      <c r="U160" s="1"/>
      <c r="V160" s="1" t="s">
        <v>14330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14486</v>
      </c>
      <c r="F161" s="1" t="s">
        <v>15616</v>
      </c>
      <c r="G161" s="1" t="s">
        <v>16721</v>
      </c>
      <c r="H161" s="1" t="s">
        <v>17822</v>
      </c>
      <c r="I161" s="1" t="s">
        <v>10063</v>
      </c>
      <c r="J161" s="1"/>
      <c r="K161" s="1" t="s">
        <v>18787</v>
      </c>
      <c r="L161" s="1" t="s">
        <v>159</v>
      </c>
      <c r="M161" s="1" t="s">
        <v>11680</v>
      </c>
      <c r="N161" s="1" t="s">
        <v>13193</v>
      </c>
      <c r="O161" s="1" t="s">
        <v>159</v>
      </c>
      <c r="P161" s="1" t="s">
        <v>18826</v>
      </c>
      <c r="Q161" s="1" t="s">
        <v>19277</v>
      </c>
      <c r="R161" s="1" t="s">
        <v>14318</v>
      </c>
      <c r="S161" s="1" t="s">
        <v>159</v>
      </c>
      <c r="T161" s="1"/>
      <c r="U161" s="1"/>
      <c r="V161" s="1" t="s">
        <v>14330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14487</v>
      </c>
      <c r="F162" s="1" t="s">
        <v>15617</v>
      </c>
      <c r="G162" s="1" t="s">
        <v>16722</v>
      </c>
      <c r="H162" s="1" t="s">
        <v>17823</v>
      </c>
      <c r="I162" s="1" t="s">
        <v>10064</v>
      </c>
      <c r="J162" s="1"/>
      <c r="K162" s="1" t="s">
        <v>18787</v>
      </c>
      <c r="L162" s="1" t="s">
        <v>160</v>
      </c>
      <c r="M162" s="1" t="s">
        <v>11681</v>
      </c>
      <c r="N162" s="1" t="s">
        <v>13193</v>
      </c>
      <c r="O162" s="1" t="s">
        <v>160</v>
      </c>
      <c r="P162" s="1" t="s">
        <v>18826</v>
      </c>
      <c r="Q162" s="1" t="s">
        <v>19278</v>
      </c>
      <c r="R162" s="1" t="s">
        <v>14318</v>
      </c>
      <c r="S162" s="1" t="s">
        <v>160</v>
      </c>
      <c r="T162" s="1"/>
      <c r="U162" s="1"/>
      <c r="V162" s="1" t="s">
        <v>14330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14488</v>
      </c>
      <c r="F163" s="1" t="s">
        <v>14488</v>
      </c>
      <c r="G163" s="1" t="s">
        <v>16723</v>
      </c>
      <c r="H163" s="1" t="s">
        <v>17824</v>
      </c>
      <c r="I163" s="1" t="s">
        <v>10065</v>
      </c>
      <c r="J163" s="1"/>
      <c r="K163" s="1" t="s">
        <v>18787</v>
      </c>
      <c r="L163" s="1" t="s">
        <v>161</v>
      </c>
      <c r="M163" s="1" t="s">
        <v>11682</v>
      </c>
      <c r="N163" s="1" t="s">
        <v>13193</v>
      </c>
      <c r="O163" s="1" t="s">
        <v>161</v>
      </c>
      <c r="P163" s="1" t="s">
        <v>18826</v>
      </c>
      <c r="Q163" s="1" t="s">
        <v>19279</v>
      </c>
      <c r="R163" s="1" t="s">
        <v>14318</v>
      </c>
      <c r="S163" s="1" t="s">
        <v>161</v>
      </c>
      <c r="T163" s="1"/>
      <c r="U163" s="1"/>
      <c r="V163" s="1" t="s">
        <v>14330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14489</v>
      </c>
      <c r="F164" s="1" t="s">
        <v>15618</v>
      </c>
      <c r="G164" s="1" t="s">
        <v>16724</v>
      </c>
      <c r="H164" s="1" t="s">
        <v>15618</v>
      </c>
      <c r="I164" s="1" t="s">
        <v>10066</v>
      </c>
      <c r="J164" s="1"/>
      <c r="K164" s="1" t="s">
        <v>18787</v>
      </c>
      <c r="L164" s="1" t="s">
        <v>162</v>
      </c>
      <c r="M164" s="1" t="s">
        <v>11683</v>
      </c>
      <c r="N164" s="1" t="s">
        <v>13193</v>
      </c>
      <c r="O164" s="1" t="s">
        <v>162</v>
      </c>
      <c r="P164" s="1" t="s">
        <v>18827</v>
      </c>
      <c r="Q164" s="1" t="s">
        <v>18827</v>
      </c>
      <c r="R164" s="1" t="s">
        <v>14318</v>
      </c>
      <c r="S164" s="1" t="s">
        <v>162</v>
      </c>
      <c r="T164" s="1"/>
      <c r="U164" s="1" t="s">
        <v>20248</v>
      </c>
      <c r="V164" s="1" t="s">
        <v>14330</v>
      </c>
      <c r="W164" s="1" t="s">
        <v>162</v>
      </c>
      <c r="X164" s="1"/>
      <c r="Y164" t="s">
        <v>20554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14490</v>
      </c>
      <c r="F165" s="1" t="s">
        <v>15619</v>
      </c>
      <c r="G165" s="1" t="s">
        <v>16725</v>
      </c>
      <c r="H165" s="1" t="s">
        <v>17825</v>
      </c>
      <c r="I165" s="1" t="s">
        <v>10067</v>
      </c>
      <c r="J165" s="1"/>
      <c r="K165" s="1" t="s">
        <v>18787</v>
      </c>
      <c r="L165" s="1" t="s">
        <v>163</v>
      </c>
      <c r="M165" s="1" t="s">
        <v>11684</v>
      </c>
      <c r="N165" s="1" t="s">
        <v>13193</v>
      </c>
      <c r="O165" s="1" t="s">
        <v>163</v>
      </c>
      <c r="P165" s="1" t="s">
        <v>18827</v>
      </c>
      <c r="Q165" s="1" t="s">
        <v>18827</v>
      </c>
      <c r="R165" s="1" t="s">
        <v>14318</v>
      </c>
      <c r="S165" s="1" t="s">
        <v>163</v>
      </c>
      <c r="T165" s="1"/>
      <c r="U165" s="1"/>
      <c r="V165" s="1" t="s">
        <v>14330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14491</v>
      </c>
      <c r="F166" s="1" t="s">
        <v>15620</v>
      </c>
      <c r="G166" s="1" t="s">
        <v>16726</v>
      </c>
      <c r="H166" s="1" t="s">
        <v>17826</v>
      </c>
      <c r="I166" s="1" t="s">
        <v>10068</v>
      </c>
      <c r="J166" s="1"/>
      <c r="K166" s="1" t="s">
        <v>18787</v>
      </c>
      <c r="L166" s="1" t="s">
        <v>164</v>
      </c>
      <c r="M166" s="1" t="s">
        <v>11685</v>
      </c>
      <c r="N166" s="1" t="s">
        <v>13193</v>
      </c>
      <c r="O166" s="1" t="s">
        <v>164</v>
      </c>
      <c r="P166" s="1" t="s">
        <v>18827</v>
      </c>
      <c r="Q166" s="1" t="s">
        <v>18827</v>
      </c>
      <c r="R166" s="1" t="s">
        <v>14318</v>
      </c>
      <c r="S166" s="1" t="s">
        <v>164</v>
      </c>
      <c r="T166" s="1"/>
      <c r="U166" s="1"/>
      <c r="V166" s="1" t="s">
        <v>14330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14492</v>
      </c>
      <c r="F167" s="1" t="s">
        <v>15621</v>
      </c>
      <c r="G167" s="1" t="s">
        <v>16727</v>
      </c>
      <c r="H167" s="1" t="s">
        <v>17827</v>
      </c>
      <c r="I167" s="1" t="s">
        <v>10069</v>
      </c>
      <c r="J167" s="1"/>
      <c r="K167" s="1" t="s">
        <v>18787</v>
      </c>
      <c r="L167" s="1" t="s">
        <v>165</v>
      </c>
      <c r="M167" s="1" t="s">
        <v>11686</v>
      </c>
      <c r="N167" s="1" t="s">
        <v>13193</v>
      </c>
      <c r="O167" s="1" t="s">
        <v>165</v>
      </c>
      <c r="P167" s="1" t="s">
        <v>18828</v>
      </c>
      <c r="Q167" s="1" t="s">
        <v>19280</v>
      </c>
      <c r="R167" s="1" t="s">
        <v>14318</v>
      </c>
      <c r="S167" s="1" t="s">
        <v>165</v>
      </c>
      <c r="T167" s="1" t="s">
        <v>20039</v>
      </c>
      <c r="U167" s="1"/>
      <c r="V167" s="1" t="s">
        <v>14330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14493</v>
      </c>
      <c r="F168" s="1" t="s">
        <v>15622</v>
      </c>
      <c r="G168" s="1" t="s">
        <v>16728</v>
      </c>
      <c r="H168" s="1" t="s">
        <v>17828</v>
      </c>
      <c r="I168" s="1" t="s">
        <v>10070</v>
      </c>
      <c r="J168" s="1"/>
      <c r="K168" s="1" t="s">
        <v>18787</v>
      </c>
      <c r="L168" s="1" t="s">
        <v>166</v>
      </c>
      <c r="M168" s="1" t="s">
        <v>11687</v>
      </c>
      <c r="N168" s="1" t="s">
        <v>13193</v>
      </c>
      <c r="O168" s="1" t="s">
        <v>166</v>
      </c>
      <c r="P168" s="1" t="s">
        <v>18828</v>
      </c>
      <c r="Q168" s="1" t="s">
        <v>19281</v>
      </c>
      <c r="R168" s="1" t="s">
        <v>14318</v>
      </c>
      <c r="S168" s="1" t="s">
        <v>166</v>
      </c>
      <c r="T168" s="1"/>
      <c r="U168" s="1"/>
      <c r="V168" s="1" t="s">
        <v>14330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14494</v>
      </c>
      <c r="F169" s="1" t="s">
        <v>15623</v>
      </c>
      <c r="G169" s="1" t="s">
        <v>16729</v>
      </c>
      <c r="H169" s="1" t="s">
        <v>17829</v>
      </c>
      <c r="I169" s="1" t="s">
        <v>10071</v>
      </c>
      <c r="J169" s="1"/>
      <c r="K169" s="1" t="s">
        <v>18787</v>
      </c>
      <c r="L169" s="1" t="s">
        <v>167</v>
      </c>
      <c r="M169" s="1" t="s">
        <v>11688</v>
      </c>
      <c r="N169" s="1" t="s">
        <v>13193</v>
      </c>
      <c r="O169" s="1" t="s">
        <v>167</v>
      </c>
      <c r="P169" s="1" t="s">
        <v>18828</v>
      </c>
      <c r="Q169" s="1" t="s">
        <v>19282</v>
      </c>
      <c r="R169" s="1" t="s">
        <v>14318</v>
      </c>
      <c r="S169" s="1" t="s">
        <v>167</v>
      </c>
      <c r="T169" s="1"/>
      <c r="U169" s="1"/>
      <c r="V169" s="1" t="s">
        <v>14330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5217</v>
      </c>
      <c r="G170" s="1" t="s">
        <v>6840</v>
      </c>
      <c r="H170" s="1" t="s">
        <v>8459</v>
      </c>
      <c r="I170" s="1" t="s">
        <v>10072</v>
      </c>
      <c r="J170" s="1"/>
      <c r="K170" s="1" t="s">
        <v>18787</v>
      </c>
      <c r="L170" s="1" t="s">
        <v>168</v>
      </c>
      <c r="M170" s="1" t="s">
        <v>11689</v>
      </c>
      <c r="N170" s="1" t="s">
        <v>13193</v>
      </c>
      <c r="O170" s="1" t="s">
        <v>168</v>
      </c>
      <c r="P170" s="1" t="s">
        <v>18829</v>
      </c>
      <c r="Q170" s="1" t="s">
        <v>18829</v>
      </c>
      <c r="R170" s="1" t="s">
        <v>14318</v>
      </c>
      <c r="S170" s="1" t="s">
        <v>168</v>
      </c>
      <c r="T170" s="1"/>
      <c r="U170" s="1" t="s">
        <v>20249</v>
      </c>
      <c r="V170" s="1" t="s">
        <v>14330</v>
      </c>
      <c r="W170" s="1" t="s">
        <v>168</v>
      </c>
      <c r="X170" s="1"/>
      <c r="Y170" t="s">
        <v>20555</v>
      </c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14495</v>
      </c>
      <c r="F171" s="1" t="s">
        <v>15624</v>
      </c>
      <c r="G171" s="1" t="s">
        <v>16730</v>
      </c>
      <c r="H171" s="1" t="s">
        <v>17830</v>
      </c>
      <c r="I171" s="1" t="s">
        <v>10073</v>
      </c>
      <c r="J171" s="1"/>
      <c r="K171" s="1" t="s">
        <v>18787</v>
      </c>
      <c r="L171" s="1" t="s">
        <v>169</v>
      </c>
      <c r="M171" s="1" t="s">
        <v>11690</v>
      </c>
      <c r="N171" s="1" t="s">
        <v>13193</v>
      </c>
      <c r="O171" s="1" t="s">
        <v>169</v>
      </c>
      <c r="P171" s="1" t="s">
        <v>18829</v>
      </c>
      <c r="Q171" s="1" t="s">
        <v>18829</v>
      </c>
      <c r="R171" s="1" t="s">
        <v>14318</v>
      </c>
      <c r="S171" s="1" t="s">
        <v>169</v>
      </c>
      <c r="T171" s="1"/>
      <c r="U171" s="1"/>
      <c r="V171" s="1" t="s">
        <v>14330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14496</v>
      </c>
      <c r="F172" s="1" t="s">
        <v>15625</v>
      </c>
      <c r="G172" s="1" t="s">
        <v>16731</v>
      </c>
      <c r="H172" s="1" t="s">
        <v>17831</v>
      </c>
      <c r="I172" s="1" t="s">
        <v>10074</v>
      </c>
      <c r="J172" s="1"/>
      <c r="K172" s="1" t="s">
        <v>18787</v>
      </c>
      <c r="L172" s="1" t="s">
        <v>170</v>
      </c>
      <c r="M172" s="1" t="s">
        <v>11691</v>
      </c>
      <c r="N172" s="1" t="s">
        <v>13193</v>
      </c>
      <c r="O172" s="1" t="s">
        <v>170</v>
      </c>
      <c r="P172" s="1" t="s">
        <v>18829</v>
      </c>
      <c r="Q172" s="1" t="s">
        <v>18829</v>
      </c>
      <c r="R172" s="1" t="s">
        <v>14318</v>
      </c>
      <c r="S172" s="1" t="s">
        <v>170</v>
      </c>
      <c r="T172" s="1"/>
      <c r="U172" s="1"/>
      <c r="V172" s="1" t="s">
        <v>14330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14497</v>
      </c>
      <c r="F173" s="1" t="s">
        <v>15626</v>
      </c>
      <c r="G173" s="1" t="s">
        <v>16732</v>
      </c>
      <c r="H173" s="1" t="s">
        <v>17832</v>
      </c>
      <c r="I173" s="1" t="s">
        <v>10075</v>
      </c>
      <c r="J173" s="1"/>
      <c r="K173" s="1" t="s">
        <v>18787</v>
      </c>
      <c r="L173" s="1" t="s">
        <v>171</v>
      </c>
      <c r="M173" s="1" t="s">
        <v>11692</v>
      </c>
      <c r="N173" s="1" t="s">
        <v>13193</v>
      </c>
      <c r="O173" s="1" t="s">
        <v>171</v>
      </c>
      <c r="P173" s="1" t="s">
        <v>18829</v>
      </c>
      <c r="Q173" s="1" t="s">
        <v>18829</v>
      </c>
      <c r="R173" s="1" t="s">
        <v>14318</v>
      </c>
      <c r="S173" s="1" t="s">
        <v>171</v>
      </c>
      <c r="T173" s="1"/>
      <c r="U173" s="1"/>
      <c r="V173" s="1" t="s">
        <v>14330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14498</v>
      </c>
      <c r="F174" s="1" t="s">
        <v>15627</v>
      </c>
      <c r="G174" s="1" t="s">
        <v>16733</v>
      </c>
      <c r="H174" s="1" t="s">
        <v>17833</v>
      </c>
      <c r="I174" s="1" t="s">
        <v>10076</v>
      </c>
      <c r="J174" s="1"/>
      <c r="K174" s="1" t="s">
        <v>18787</v>
      </c>
      <c r="L174" s="1" t="s">
        <v>172</v>
      </c>
      <c r="M174" s="1" t="s">
        <v>11693</v>
      </c>
      <c r="N174" s="1" t="s">
        <v>13193</v>
      </c>
      <c r="O174" s="1" t="s">
        <v>172</v>
      </c>
      <c r="P174" s="1" t="s">
        <v>18830</v>
      </c>
      <c r="Q174" s="1" t="s">
        <v>19283</v>
      </c>
      <c r="R174" s="1" t="s">
        <v>14318</v>
      </c>
      <c r="S174" s="1" t="s">
        <v>172</v>
      </c>
      <c r="T174" s="1" t="s">
        <v>20040</v>
      </c>
      <c r="U174" s="1"/>
      <c r="V174" s="1" t="s">
        <v>14330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14499</v>
      </c>
      <c r="F175" s="1" t="s">
        <v>15628</v>
      </c>
      <c r="G175" s="1" t="s">
        <v>16734</v>
      </c>
      <c r="H175" s="1" t="s">
        <v>17834</v>
      </c>
      <c r="I175" s="1" t="s">
        <v>10077</v>
      </c>
      <c r="J175" s="1"/>
      <c r="K175" s="1" t="s">
        <v>18787</v>
      </c>
      <c r="L175" s="1" t="s">
        <v>173</v>
      </c>
      <c r="M175" s="1" t="s">
        <v>11694</v>
      </c>
      <c r="N175" s="1" t="s">
        <v>13193</v>
      </c>
      <c r="O175" s="1" t="s">
        <v>173</v>
      </c>
      <c r="P175" s="1" t="s">
        <v>18830</v>
      </c>
      <c r="Q175" s="1" t="s">
        <v>19284</v>
      </c>
      <c r="R175" s="1" t="s">
        <v>14318</v>
      </c>
      <c r="S175" s="1" t="s">
        <v>173</v>
      </c>
      <c r="T175" s="1"/>
      <c r="U175" s="1"/>
      <c r="V175" s="1" t="s">
        <v>14330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14500</v>
      </c>
      <c r="F176" s="1" t="s">
        <v>15629</v>
      </c>
      <c r="G176" s="1" t="s">
        <v>16735</v>
      </c>
      <c r="H176" s="1" t="s">
        <v>17835</v>
      </c>
      <c r="I176" s="1" t="s">
        <v>10078</v>
      </c>
      <c r="J176" s="1"/>
      <c r="K176" s="1" t="s">
        <v>18787</v>
      </c>
      <c r="L176" s="1" t="s">
        <v>174</v>
      </c>
      <c r="M176" s="1" t="s">
        <v>11695</v>
      </c>
      <c r="N176" s="1" t="s">
        <v>13193</v>
      </c>
      <c r="O176" s="1" t="s">
        <v>174</v>
      </c>
      <c r="P176" s="1" t="s">
        <v>18831</v>
      </c>
      <c r="Q176" s="1" t="s">
        <v>18831</v>
      </c>
      <c r="R176" s="1" t="s">
        <v>14318</v>
      </c>
      <c r="S176" s="1" t="s">
        <v>174</v>
      </c>
      <c r="T176" s="1"/>
      <c r="U176" s="1" t="s">
        <v>20250</v>
      </c>
      <c r="V176" s="1" t="s">
        <v>14330</v>
      </c>
      <c r="W176" s="1" t="s">
        <v>174</v>
      </c>
      <c r="X176" s="1"/>
      <c r="Y176" t="s">
        <v>20556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14501</v>
      </c>
      <c r="F177" s="1" t="s">
        <v>15630</v>
      </c>
      <c r="G177" s="1" t="s">
        <v>16736</v>
      </c>
      <c r="H177" s="1" t="s">
        <v>17836</v>
      </c>
      <c r="I177" s="1" t="s">
        <v>10079</v>
      </c>
      <c r="J177" s="1"/>
      <c r="K177" s="1" t="s">
        <v>18787</v>
      </c>
      <c r="L177" s="1" t="s">
        <v>175</v>
      </c>
      <c r="M177" s="1" t="s">
        <v>11696</v>
      </c>
      <c r="N177" s="1" t="s">
        <v>13193</v>
      </c>
      <c r="O177" s="1" t="s">
        <v>175</v>
      </c>
      <c r="P177" s="1" t="s">
        <v>18831</v>
      </c>
      <c r="Q177" s="1" t="s">
        <v>18831</v>
      </c>
      <c r="R177" s="1" t="s">
        <v>14318</v>
      </c>
      <c r="S177" s="1" t="s">
        <v>175</v>
      </c>
      <c r="T177" s="1"/>
      <c r="U177" s="1"/>
      <c r="V177" s="1" t="s">
        <v>14330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14502</v>
      </c>
      <c r="F178" s="1" t="s">
        <v>15631</v>
      </c>
      <c r="G178" s="1" t="s">
        <v>16737</v>
      </c>
      <c r="H178" s="1" t="s">
        <v>17837</v>
      </c>
      <c r="I178" s="1" t="s">
        <v>10080</v>
      </c>
      <c r="J178" s="1"/>
      <c r="K178" s="1" t="s">
        <v>18787</v>
      </c>
      <c r="L178" s="1" t="s">
        <v>176</v>
      </c>
      <c r="M178" s="1" t="s">
        <v>11697</v>
      </c>
      <c r="N178" s="1" t="s">
        <v>13193</v>
      </c>
      <c r="O178" s="1" t="s">
        <v>176</v>
      </c>
      <c r="P178" s="1" t="s">
        <v>18831</v>
      </c>
      <c r="Q178" s="1" t="s">
        <v>18831</v>
      </c>
      <c r="R178" s="1" t="s">
        <v>14318</v>
      </c>
      <c r="S178" s="1" t="s">
        <v>176</v>
      </c>
      <c r="T178" s="1"/>
      <c r="U178" s="1"/>
      <c r="V178" s="1" t="s">
        <v>14330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5226</v>
      </c>
      <c r="G179" s="1" t="s">
        <v>6849</v>
      </c>
      <c r="H179" s="1" t="s">
        <v>8468</v>
      </c>
      <c r="I179" s="1" t="s">
        <v>10081</v>
      </c>
      <c r="J179" s="1"/>
      <c r="K179" s="1" t="s">
        <v>18787</v>
      </c>
      <c r="L179" s="1" t="s">
        <v>177</v>
      </c>
      <c r="M179" s="1" t="s">
        <v>11698</v>
      </c>
      <c r="N179" s="1" t="s">
        <v>13193</v>
      </c>
      <c r="O179" s="1" t="s">
        <v>177</v>
      </c>
      <c r="P179" s="1" t="s">
        <v>18831</v>
      </c>
      <c r="Q179" s="1" t="s">
        <v>18831</v>
      </c>
      <c r="R179" s="1" t="s">
        <v>14318</v>
      </c>
      <c r="S179" s="1" t="s">
        <v>177</v>
      </c>
      <c r="T179" s="1"/>
      <c r="U179" s="1"/>
      <c r="V179" s="1" t="s">
        <v>14330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14503</v>
      </c>
      <c r="F180" s="1" t="s">
        <v>15632</v>
      </c>
      <c r="G180" s="1" t="s">
        <v>16738</v>
      </c>
      <c r="H180" s="1" t="s">
        <v>17838</v>
      </c>
      <c r="I180" s="1" t="s">
        <v>10082</v>
      </c>
      <c r="J180" s="1"/>
      <c r="K180" s="1" t="s">
        <v>18787</v>
      </c>
      <c r="L180" s="1" t="s">
        <v>178</v>
      </c>
      <c r="M180" s="1" t="s">
        <v>11699</v>
      </c>
      <c r="N180" s="1" t="s">
        <v>13193</v>
      </c>
      <c r="O180" s="1" t="s">
        <v>178</v>
      </c>
      <c r="P180" s="1" t="s">
        <v>18832</v>
      </c>
      <c r="Q180" s="1" t="s">
        <v>19285</v>
      </c>
      <c r="R180" s="1" t="s">
        <v>14318</v>
      </c>
      <c r="S180" s="1" t="s">
        <v>178</v>
      </c>
      <c r="T180" s="1" t="s">
        <v>20041</v>
      </c>
      <c r="U180" s="1"/>
      <c r="V180" s="1" t="s">
        <v>14330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5228</v>
      </c>
      <c r="G181" s="1" t="s">
        <v>6851</v>
      </c>
      <c r="H181" s="1" t="s">
        <v>8470</v>
      </c>
      <c r="I181" s="1" t="s">
        <v>10083</v>
      </c>
      <c r="J181" s="1"/>
      <c r="K181" s="1" t="s">
        <v>18787</v>
      </c>
      <c r="L181" s="1" t="s">
        <v>179</v>
      </c>
      <c r="M181" s="1" t="s">
        <v>11700</v>
      </c>
      <c r="N181" s="1" t="s">
        <v>13193</v>
      </c>
      <c r="O181" s="1" t="s">
        <v>179</v>
      </c>
      <c r="P181" s="1" t="s">
        <v>18832</v>
      </c>
      <c r="Q181" s="1" t="s">
        <v>19286</v>
      </c>
      <c r="R181" s="1" t="s">
        <v>14318</v>
      </c>
      <c r="S181" s="1" t="s">
        <v>179</v>
      </c>
      <c r="T181" s="1"/>
      <c r="U181" s="1"/>
      <c r="V181" s="1" t="s">
        <v>14330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14504</v>
      </c>
      <c r="F182" s="1" t="s">
        <v>15633</v>
      </c>
      <c r="G182" s="1" t="s">
        <v>16739</v>
      </c>
      <c r="H182" s="1" t="s">
        <v>17839</v>
      </c>
      <c r="I182" s="1" t="s">
        <v>10084</v>
      </c>
      <c r="J182" s="1"/>
      <c r="K182" s="1" t="s">
        <v>18787</v>
      </c>
      <c r="L182" s="1" t="s">
        <v>180</v>
      </c>
      <c r="M182" s="1" t="s">
        <v>11701</v>
      </c>
      <c r="N182" s="1" t="s">
        <v>13193</v>
      </c>
      <c r="O182" s="1" t="s">
        <v>180</v>
      </c>
      <c r="P182" s="1" t="s">
        <v>18832</v>
      </c>
      <c r="Q182" s="1" t="s">
        <v>19287</v>
      </c>
      <c r="R182" s="1" t="s">
        <v>14318</v>
      </c>
      <c r="S182" s="1" t="s">
        <v>180</v>
      </c>
      <c r="T182" s="1"/>
      <c r="U182" s="1"/>
      <c r="V182" s="1" t="s">
        <v>14330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14505</v>
      </c>
      <c r="F183" s="1" t="s">
        <v>15634</v>
      </c>
      <c r="G183" s="1" t="s">
        <v>16740</v>
      </c>
      <c r="H183" s="1" t="s">
        <v>17840</v>
      </c>
      <c r="I183" s="1" t="s">
        <v>10085</v>
      </c>
      <c r="J183" s="1"/>
      <c r="K183" s="1" t="s">
        <v>18787</v>
      </c>
      <c r="L183" s="1" t="s">
        <v>181</v>
      </c>
      <c r="M183" s="1" t="s">
        <v>11702</v>
      </c>
      <c r="N183" s="1" t="s">
        <v>13193</v>
      </c>
      <c r="O183" s="1" t="s">
        <v>181</v>
      </c>
      <c r="P183" s="1" t="s">
        <v>18832</v>
      </c>
      <c r="Q183" s="1" t="s">
        <v>19288</v>
      </c>
      <c r="R183" s="1" t="s">
        <v>14318</v>
      </c>
      <c r="S183" s="1" t="s">
        <v>181</v>
      </c>
      <c r="T183" s="1"/>
      <c r="U183" s="1"/>
      <c r="V183" s="1" t="s">
        <v>14330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14506</v>
      </c>
      <c r="F184" s="1" t="s">
        <v>15635</v>
      </c>
      <c r="G184" s="1" t="s">
        <v>16741</v>
      </c>
      <c r="H184" s="1" t="s">
        <v>17841</v>
      </c>
      <c r="I184" s="1" t="s">
        <v>10086</v>
      </c>
      <c r="J184" s="1"/>
      <c r="K184" s="1" t="s">
        <v>18787</v>
      </c>
      <c r="L184" s="1" t="s">
        <v>182</v>
      </c>
      <c r="M184" s="1" t="s">
        <v>11703</v>
      </c>
      <c r="N184" s="1" t="s">
        <v>13193</v>
      </c>
      <c r="O184" s="1" t="s">
        <v>182</v>
      </c>
      <c r="P184" s="1" t="s">
        <v>18833</v>
      </c>
      <c r="Q184" s="1" t="s">
        <v>18833</v>
      </c>
      <c r="R184" s="1" t="s">
        <v>14318</v>
      </c>
      <c r="S184" s="1" t="s">
        <v>182</v>
      </c>
      <c r="T184" s="1"/>
      <c r="U184" s="1" t="s">
        <v>20251</v>
      </c>
      <c r="V184" s="1" t="s">
        <v>14330</v>
      </c>
      <c r="W184" s="1" t="s">
        <v>182</v>
      </c>
      <c r="X184" s="1" t="s">
        <v>20448</v>
      </c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14507</v>
      </c>
      <c r="F185" s="1" t="s">
        <v>15636</v>
      </c>
      <c r="G185" s="1" t="s">
        <v>16742</v>
      </c>
      <c r="H185" s="1" t="s">
        <v>17842</v>
      </c>
      <c r="I185" s="1" t="s">
        <v>10087</v>
      </c>
      <c r="J185" s="1"/>
      <c r="K185" s="1" t="s">
        <v>18787</v>
      </c>
      <c r="L185" s="1" t="s">
        <v>183</v>
      </c>
      <c r="M185" s="1" t="s">
        <v>11704</v>
      </c>
      <c r="N185" s="1" t="s">
        <v>13193</v>
      </c>
      <c r="O185" s="1" t="s">
        <v>183</v>
      </c>
      <c r="P185" s="1" t="s">
        <v>18834</v>
      </c>
      <c r="Q185" s="1" t="s">
        <v>19289</v>
      </c>
      <c r="R185" s="1" t="s">
        <v>14318</v>
      </c>
      <c r="S185" s="1" t="s">
        <v>183</v>
      </c>
      <c r="T185" s="1" t="s">
        <v>20042</v>
      </c>
      <c r="U185" s="1"/>
      <c r="V185" s="1" t="s">
        <v>14330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14508</v>
      </c>
      <c r="F186" s="1" t="s">
        <v>15637</v>
      </c>
      <c r="G186" s="1" t="s">
        <v>16743</v>
      </c>
      <c r="H186" s="1" t="s">
        <v>17843</v>
      </c>
      <c r="I186" s="1" t="s">
        <v>10088</v>
      </c>
      <c r="J186" s="1"/>
      <c r="K186" s="1" t="s">
        <v>18787</v>
      </c>
      <c r="L186" s="1" t="s">
        <v>184</v>
      </c>
      <c r="M186" s="1" t="s">
        <v>11705</v>
      </c>
      <c r="N186" s="1" t="s">
        <v>13193</v>
      </c>
      <c r="O186" s="1" t="s">
        <v>184</v>
      </c>
      <c r="P186" s="1" t="s">
        <v>18834</v>
      </c>
      <c r="Q186" s="1" t="s">
        <v>19290</v>
      </c>
      <c r="R186" s="1" t="s">
        <v>14318</v>
      </c>
      <c r="S186" s="1" t="s">
        <v>184</v>
      </c>
      <c r="T186" s="1"/>
      <c r="U186" s="1"/>
      <c r="V186" s="1" t="s">
        <v>14330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14509</v>
      </c>
      <c r="F187" s="1" t="s">
        <v>15638</v>
      </c>
      <c r="G187" s="1" t="s">
        <v>16744</v>
      </c>
      <c r="H187" s="1" t="s">
        <v>17844</v>
      </c>
      <c r="I187" s="1" t="s">
        <v>10089</v>
      </c>
      <c r="J187" s="1"/>
      <c r="K187" s="1" t="s">
        <v>18787</v>
      </c>
      <c r="L187" s="1" t="s">
        <v>185</v>
      </c>
      <c r="M187" s="1" t="s">
        <v>11706</v>
      </c>
      <c r="N187" s="1" t="s">
        <v>13193</v>
      </c>
      <c r="O187" s="1" t="s">
        <v>185</v>
      </c>
      <c r="P187" s="1" t="s">
        <v>18834</v>
      </c>
      <c r="Q187" s="1" t="s">
        <v>19291</v>
      </c>
      <c r="R187" s="1" t="s">
        <v>14318</v>
      </c>
      <c r="S187" s="1" t="s">
        <v>185</v>
      </c>
      <c r="T187" s="1"/>
      <c r="U187" s="1"/>
      <c r="V187" s="1" t="s">
        <v>14330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14510</v>
      </c>
      <c r="F188" s="1" t="s">
        <v>15639</v>
      </c>
      <c r="G188" s="1" t="s">
        <v>16745</v>
      </c>
      <c r="H188" s="1" t="s">
        <v>17845</v>
      </c>
      <c r="I188" s="1" t="s">
        <v>10090</v>
      </c>
      <c r="J188" s="1"/>
      <c r="K188" s="1" t="s">
        <v>18787</v>
      </c>
      <c r="L188" s="1" t="s">
        <v>186</v>
      </c>
      <c r="M188" s="1" t="s">
        <v>11707</v>
      </c>
      <c r="N188" s="1" t="s">
        <v>13193</v>
      </c>
      <c r="O188" s="1" t="s">
        <v>186</v>
      </c>
      <c r="P188" s="1" t="s">
        <v>18834</v>
      </c>
      <c r="Q188" s="1" t="s">
        <v>19292</v>
      </c>
      <c r="R188" s="1" t="s">
        <v>14318</v>
      </c>
      <c r="S188" s="1" t="s">
        <v>186</v>
      </c>
      <c r="T188" s="1"/>
      <c r="U188" s="1"/>
      <c r="V188" s="1" t="s">
        <v>14330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14511</v>
      </c>
      <c r="F189" s="1" t="s">
        <v>15640</v>
      </c>
      <c r="G189" s="1" t="s">
        <v>16746</v>
      </c>
      <c r="H189" s="1" t="s">
        <v>17846</v>
      </c>
      <c r="I189" s="1" t="s">
        <v>10091</v>
      </c>
      <c r="J189" s="1"/>
      <c r="K189" s="1" t="s">
        <v>18787</v>
      </c>
      <c r="L189" s="1" t="s">
        <v>187</v>
      </c>
      <c r="M189" s="1" t="s">
        <v>11708</v>
      </c>
      <c r="N189" s="1" t="s">
        <v>13193</v>
      </c>
      <c r="O189" s="1" t="s">
        <v>187</v>
      </c>
      <c r="P189" s="1" t="s">
        <v>18835</v>
      </c>
      <c r="Q189" s="1" t="s">
        <v>18835</v>
      </c>
      <c r="R189" s="1" t="s">
        <v>14318</v>
      </c>
      <c r="S189" s="1" t="s">
        <v>187</v>
      </c>
      <c r="T189" s="1"/>
      <c r="U189" s="1" t="s">
        <v>20252</v>
      </c>
      <c r="V189" s="1" t="s">
        <v>14330</v>
      </c>
      <c r="W189" s="1" t="s">
        <v>187</v>
      </c>
      <c r="X189" s="1"/>
      <c r="Y189" t="s">
        <v>20557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5237</v>
      </c>
      <c r="G190" s="1" t="s">
        <v>6860</v>
      </c>
      <c r="H190" s="1" t="s">
        <v>8479</v>
      </c>
      <c r="I190" s="1" t="s">
        <v>10092</v>
      </c>
      <c r="J190" s="1"/>
      <c r="K190" s="1" t="s">
        <v>18787</v>
      </c>
      <c r="L190" s="1" t="s">
        <v>188</v>
      </c>
      <c r="M190" s="1" t="s">
        <v>11709</v>
      </c>
      <c r="N190" s="1" t="s">
        <v>13193</v>
      </c>
      <c r="O190" s="1" t="s">
        <v>188</v>
      </c>
      <c r="P190" s="1" t="s">
        <v>18835</v>
      </c>
      <c r="Q190" s="1" t="s">
        <v>18835</v>
      </c>
      <c r="R190" s="1" t="s">
        <v>14318</v>
      </c>
      <c r="S190" s="1" t="s">
        <v>188</v>
      </c>
      <c r="T190" s="1"/>
      <c r="U190" s="1"/>
      <c r="V190" s="1" t="s">
        <v>14330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14512</v>
      </c>
      <c r="F191" s="1" t="s">
        <v>15641</v>
      </c>
      <c r="G191" s="1" t="s">
        <v>16747</v>
      </c>
      <c r="H191" s="1" t="s">
        <v>17847</v>
      </c>
      <c r="I191" s="1" t="s">
        <v>10093</v>
      </c>
      <c r="J191" s="1"/>
      <c r="K191" s="1" t="s">
        <v>18787</v>
      </c>
      <c r="L191" s="1" t="s">
        <v>189</v>
      </c>
      <c r="M191" s="1" t="s">
        <v>11710</v>
      </c>
      <c r="N191" s="1" t="s">
        <v>13193</v>
      </c>
      <c r="O191" s="1" t="s">
        <v>189</v>
      </c>
      <c r="P191" s="1" t="s">
        <v>18835</v>
      </c>
      <c r="Q191" s="1" t="s">
        <v>18835</v>
      </c>
      <c r="R191" s="1" t="s">
        <v>14318</v>
      </c>
      <c r="S191" s="1" t="s">
        <v>189</v>
      </c>
      <c r="T191" s="1"/>
      <c r="U191" s="1"/>
      <c r="V191" s="1" t="s">
        <v>14330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5239</v>
      </c>
      <c r="G192" s="1" t="s">
        <v>6862</v>
      </c>
      <c r="H192" s="1" t="s">
        <v>5239</v>
      </c>
      <c r="I192" s="1" t="s">
        <v>10094</v>
      </c>
      <c r="J192" s="1"/>
      <c r="K192" s="1" t="s">
        <v>18787</v>
      </c>
      <c r="L192" s="1" t="s">
        <v>190</v>
      </c>
      <c r="M192" s="1" t="s">
        <v>11711</v>
      </c>
      <c r="N192" s="1" t="s">
        <v>13193</v>
      </c>
      <c r="O192" s="1" t="s">
        <v>190</v>
      </c>
      <c r="P192" s="1" t="s">
        <v>18836</v>
      </c>
      <c r="Q192" s="1" t="s">
        <v>19293</v>
      </c>
      <c r="R192" s="1" t="s">
        <v>14318</v>
      </c>
      <c r="S192" s="1" t="s">
        <v>190</v>
      </c>
      <c r="T192" s="1" t="s">
        <v>20043</v>
      </c>
      <c r="U192" s="1"/>
      <c r="V192" s="1" t="s">
        <v>14330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14513</v>
      </c>
      <c r="F193" s="1" t="s">
        <v>15642</v>
      </c>
      <c r="G193" s="1" t="s">
        <v>16748</v>
      </c>
      <c r="H193" s="1" t="s">
        <v>17848</v>
      </c>
      <c r="I193" s="1" t="s">
        <v>10095</v>
      </c>
      <c r="J193" s="1"/>
      <c r="K193" s="1" t="s">
        <v>18787</v>
      </c>
      <c r="L193" s="1" t="s">
        <v>191</v>
      </c>
      <c r="M193" s="1" t="s">
        <v>11712</v>
      </c>
      <c r="N193" s="1" t="s">
        <v>13193</v>
      </c>
      <c r="O193" s="1" t="s">
        <v>191</v>
      </c>
      <c r="P193" s="1" t="s">
        <v>18836</v>
      </c>
      <c r="Q193" s="1" t="s">
        <v>19294</v>
      </c>
      <c r="R193" s="1" t="s">
        <v>14318</v>
      </c>
      <c r="S193" s="1" t="s">
        <v>191</v>
      </c>
      <c r="T193" s="1"/>
      <c r="U193" s="1"/>
      <c r="V193" s="1" t="s">
        <v>14330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14514</v>
      </c>
      <c r="F194" s="1" t="s">
        <v>15643</v>
      </c>
      <c r="G194" s="1" t="s">
        <v>16749</v>
      </c>
      <c r="H194" s="1" t="s">
        <v>17849</v>
      </c>
      <c r="I194" s="1" t="s">
        <v>10096</v>
      </c>
      <c r="J194" s="1"/>
      <c r="K194" s="1" t="s">
        <v>18787</v>
      </c>
      <c r="L194" s="1" t="s">
        <v>192</v>
      </c>
      <c r="M194" s="1" t="s">
        <v>11713</v>
      </c>
      <c r="N194" s="1" t="s">
        <v>13193</v>
      </c>
      <c r="O194" s="1" t="s">
        <v>192</v>
      </c>
      <c r="P194" s="1" t="s">
        <v>18837</v>
      </c>
      <c r="Q194" s="1" t="s">
        <v>18837</v>
      </c>
      <c r="R194" s="1" t="s">
        <v>14318</v>
      </c>
      <c r="S194" s="1" t="s">
        <v>192</v>
      </c>
      <c r="T194" s="1"/>
      <c r="U194" s="1" t="s">
        <v>20253</v>
      </c>
      <c r="V194" s="1" t="s">
        <v>14330</v>
      </c>
      <c r="W194" s="1" t="s">
        <v>192</v>
      </c>
      <c r="X194" s="1"/>
      <c r="Y194" t="s">
        <v>20558</v>
      </c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14515</v>
      </c>
      <c r="F195" s="1" t="s">
        <v>15644</v>
      </c>
      <c r="G195" s="1" t="s">
        <v>16750</v>
      </c>
      <c r="H195" s="1" t="s">
        <v>17850</v>
      </c>
      <c r="I195" s="1" t="s">
        <v>10097</v>
      </c>
      <c r="J195" s="1"/>
      <c r="K195" s="1" t="s">
        <v>18787</v>
      </c>
      <c r="L195" s="1" t="s">
        <v>193</v>
      </c>
      <c r="M195" s="1" t="s">
        <v>11714</v>
      </c>
      <c r="N195" s="1" t="s">
        <v>13193</v>
      </c>
      <c r="O195" s="1" t="s">
        <v>193</v>
      </c>
      <c r="P195" s="1" t="s">
        <v>18837</v>
      </c>
      <c r="Q195" s="1" t="s">
        <v>18837</v>
      </c>
      <c r="R195" s="1" t="s">
        <v>14318</v>
      </c>
      <c r="S195" s="1" t="s">
        <v>193</v>
      </c>
      <c r="T195" s="1"/>
      <c r="U195" s="1"/>
      <c r="V195" s="1" t="s">
        <v>14330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14516</v>
      </c>
      <c r="F196" s="1" t="s">
        <v>15645</v>
      </c>
      <c r="G196" s="1" t="s">
        <v>16751</v>
      </c>
      <c r="H196" s="1" t="s">
        <v>17851</v>
      </c>
      <c r="I196" s="1" t="s">
        <v>10098</v>
      </c>
      <c r="J196" s="1"/>
      <c r="K196" s="1" t="s">
        <v>18787</v>
      </c>
      <c r="L196" s="1" t="s">
        <v>194</v>
      </c>
      <c r="M196" s="1" t="s">
        <v>11715</v>
      </c>
      <c r="N196" s="1" t="s">
        <v>13193</v>
      </c>
      <c r="O196" s="1" t="s">
        <v>194</v>
      </c>
      <c r="P196" s="1" t="s">
        <v>18837</v>
      </c>
      <c r="Q196" s="1" t="s">
        <v>18837</v>
      </c>
      <c r="R196" s="1" t="s">
        <v>14318</v>
      </c>
      <c r="S196" s="1" t="s">
        <v>194</v>
      </c>
      <c r="T196" s="1"/>
      <c r="U196" s="1"/>
      <c r="V196" s="1" t="s">
        <v>14330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14517</v>
      </c>
      <c r="F197" s="1" t="s">
        <v>15646</v>
      </c>
      <c r="G197" s="1" t="s">
        <v>16752</v>
      </c>
      <c r="H197" s="1" t="s">
        <v>17852</v>
      </c>
      <c r="I197" s="1" t="s">
        <v>10099</v>
      </c>
      <c r="J197" s="1"/>
      <c r="K197" s="1" t="s">
        <v>18787</v>
      </c>
      <c r="L197" s="1" t="s">
        <v>195</v>
      </c>
      <c r="M197" s="1" t="s">
        <v>11716</v>
      </c>
      <c r="N197" s="1" t="s">
        <v>13193</v>
      </c>
      <c r="O197" s="1" t="s">
        <v>195</v>
      </c>
      <c r="P197" s="1" t="s">
        <v>18837</v>
      </c>
      <c r="Q197" s="1" t="s">
        <v>18837</v>
      </c>
      <c r="R197" s="1" t="s">
        <v>14318</v>
      </c>
      <c r="S197" s="1" t="s">
        <v>195</v>
      </c>
      <c r="T197" s="1"/>
      <c r="U197" s="1"/>
      <c r="V197" s="1" t="s">
        <v>14330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14518</v>
      </c>
      <c r="F198" s="1" t="s">
        <v>15647</v>
      </c>
      <c r="G198" s="1" t="s">
        <v>14518</v>
      </c>
      <c r="H198" s="1" t="s">
        <v>17853</v>
      </c>
      <c r="I198" s="1" t="s">
        <v>10100</v>
      </c>
      <c r="J198" s="1"/>
      <c r="K198" s="1" t="s">
        <v>18787</v>
      </c>
      <c r="L198" s="1" t="s">
        <v>196</v>
      </c>
      <c r="M198" s="1" t="s">
        <v>11717</v>
      </c>
      <c r="N198" s="1" t="s">
        <v>13193</v>
      </c>
      <c r="O198" s="1" t="s">
        <v>196</v>
      </c>
      <c r="P198" s="1" t="s">
        <v>18837</v>
      </c>
      <c r="Q198" s="1" t="s">
        <v>18837</v>
      </c>
      <c r="R198" s="1" t="s">
        <v>14318</v>
      </c>
      <c r="S198" s="1" t="s">
        <v>196</v>
      </c>
      <c r="T198" s="1"/>
      <c r="U198" s="1"/>
      <c r="V198" s="1" t="s">
        <v>14330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14519</v>
      </c>
      <c r="F199" s="1" t="s">
        <v>15648</v>
      </c>
      <c r="G199" s="1" t="s">
        <v>16753</v>
      </c>
      <c r="H199" s="1" t="s">
        <v>17854</v>
      </c>
      <c r="I199" s="1" t="s">
        <v>10101</v>
      </c>
      <c r="J199" s="1"/>
      <c r="K199" s="1" t="s">
        <v>18787</v>
      </c>
      <c r="L199" s="1" t="s">
        <v>197</v>
      </c>
      <c r="M199" s="1" t="s">
        <v>11718</v>
      </c>
      <c r="N199" s="1" t="s">
        <v>13193</v>
      </c>
      <c r="O199" s="1" t="s">
        <v>197</v>
      </c>
      <c r="P199" s="1" t="s">
        <v>18838</v>
      </c>
      <c r="Q199" s="1" t="s">
        <v>19295</v>
      </c>
      <c r="R199" s="1" t="s">
        <v>14318</v>
      </c>
      <c r="S199" s="1" t="s">
        <v>197</v>
      </c>
      <c r="T199" s="1" t="s">
        <v>20044</v>
      </c>
      <c r="U199" s="1"/>
      <c r="V199" s="1" t="s">
        <v>14330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14520</v>
      </c>
      <c r="F200" s="1" t="s">
        <v>15649</v>
      </c>
      <c r="G200" s="1" t="s">
        <v>16754</v>
      </c>
      <c r="H200" s="1" t="s">
        <v>17855</v>
      </c>
      <c r="I200" s="1" t="s">
        <v>10102</v>
      </c>
      <c r="J200" s="1"/>
      <c r="K200" s="1" t="s">
        <v>18787</v>
      </c>
      <c r="L200" s="1" t="s">
        <v>198</v>
      </c>
      <c r="M200" s="1" t="s">
        <v>11719</v>
      </c>
      <c r="N200" s="1" t="s">
        <v>13193</v>
      </c>
      <c r="O200" s="1" t="s">
        <v>198</v>
      </c>
      <c r="P200" s="1" t="s">
        <v>18838</v>
      </c>
      <c r="Q200" s="1" t="s">
        <v>19296</v>
      </c>
      <c r="R200" s="1" t="s">
        <v>14318</v>
      </c>
      <c r="S200" s="1" t="s">
        <v>198</v>
      </c>
      <c r="T200" s="1"/>
      <c r="U200" s="1"/>
      <c r="V200" s="1" t="s">
        <v>14330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5248</v>
      </c>
      <c r="G201" s="1" t="s">
        <v>6870</v>
      </c>
      <c r="H201" s="1" t="s">
        <v>8489</v>
      </c>
      <c r="I201" s="1" t="s">
        <v>10103</v>
      </c>
      <c r="J201" s="1"/>
      <c r="K201" s="1" t="s">
        <v>18787</v>
      </c>
      <c r="L201" s="1" t="s">
        <v>199</v>
      </c>
      <c r="M201" s="1" t="s">
        <v>11720</v>
      </c>
      <c r="N201" s="1" t="s">
        <v>13193</v>
      </c>
      <c r="O201" s="1" t="s">
        <v>199</v>
      </c>
      <c r="P201" s="1" t="s">
        <v>18839</v>
      </c>
      <c r="Q201" s="1" t="s">
        <v>18839</v>
      </c>
      <c r="R201" s="1" t="s">
        <v>14318</v>
      </c>
      <c r="S201" s="1" t="s">
        <v>199</v>
      </c>
      <c r="T201" s="1"/>
      <c r="U201" s="1" t="s">
        <v>20254</v>
      </c>
      <c r="V201" s="1" t="s">
        <v>14330</v>
      </c>
      <c r="W201" s="1" t="s">
        <v>199</v>
      </c>
      <c r="X201" s="1"/>
      <c r="Y201" t="s">
        <v>20559</v>
      </c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5249</v>
      </c>
      <c r="G202" s="1" t="s">
        <v>6871</v>
      </c>
      <c r="H202" s="1" t="s">
        <v>8490</v>
      </c>
      <c r="I202" s="1" t="s">
        <v>10104</v>
      </c>
      <c r="J202" s="1"/>
      <c r="K202" s="1" t="s">
        <v>18787</v>
      </c>
      <c r="L202" s="1" t="s">
        <v>200</v>
      </c>
      <c r="M202" s="1" t="s">
        <v>11721</v>
      </c>
      <c r="N202" s="1" t="s">
        <v>13193</v>
      </c>
      <c r="O202" s="1" t="s">
        <v>200</v>
      </c>
      <c r="P202" s="1" t="s">
        <v>18839</v>
      </c>
      <c r="Q202" s="1" t="s">
        <v>18839</v>
      </c>
      <c r="R202" s="1" t="s">
        <v>14318</v>
      </c>
      <c r="S202" s="1" t="s">
        <v>200</v>
      </c>
      <c r="T202" s="1"/>
      <c r="U202" s="1"/>
      <c r="V202" s="1" t="s">
        <v>14330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14521</v>
      </c>
      <c r="F203" s="1" t="s">
        <v>15650</v>
      </c>
      <c r="G203" s="1" t="s">
        <v>16755</v>
      </c>
      <c r="H203" s="1" t="s">
        <v>17856</v>
      </c>
      <c r="I203" s="1" t="s">
        <v>10105</v>
      </c>
      <c r="J203" s="1"/>
      <c r="K203" s="1" t="s">
        <v>18787</v>
      </c>
      <c r="L203" s="1" t="s">
        <v>201</v>
      </c>
      <c r="M203" s="1" t="s">
        <v>11722</v>
      </c>
      <c r="N203" s="1" t="s">
        <v>13193</v>
      </c>
      <c r="O203" s="1" t="s">
        <v>201</v>
      </c>
      <c r="P203" s="1" t="s">
        <v>18839</v>
      </c>
      <c r="Q203" s="1" t="s">
        <v>18839</v>
      </c>
      <c r="R203" s="1" t="s">
        <v>14318</v>
      </c>
      <c r="S203" s="1" t="s">
        <v>201</v>
      </c>
      <c r="T203" s="1"/>
      <c r="U203" s="1"/>
      <c r="V203" s="1" t="s">
        <v>14330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5251</v>
      </c>
      <c r="G204" s="1" t="s">
        <v>3589</v>
      </c>
      <c r="H204" s="1" t="s">
        <v>8492</v>
      </c>
      <c r="I204" s="1" t="s">
        <v>10106</v>
      </c>
      <c r="J204" s="1"/>
      <c r="K204" s="1" t="s">
        <v>18787</v>
      </c>
      <c r="L204" s="1" t="s">
        <v>202</v>
      </c>
      <c r="M204" s="1" t="s">
        <v>11723</v>
      </c>
      <c r="N204" s="1" t="s">
        <v>13193</v>
      </c>
      <c r="O204" s="1" t="s">
        <v>202</v>
      </c>
      <c r="P204" s="1" t="s">
        <v>18840</v>
      </c>
      <c r="Q204" s="1" t="s">
        <v>19297</v>
      </c>
      <c r="R204" s="1" t="s">
        <v>14318</v>
      </c>
      <c r="S204" s="1" t="s">
        <v>202</v>
      </c>
      <c r="T204" s="1" t="s">
        <v>20045</v>
      </c>
      <c r="U204" s="1"/>
      <c r="V204" s="1" t="s">
        <v>14330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14522</v>
      </c>
      <c r="F205" s="1" t="s">
        <v>15651</v>
      </c>
      <c r="G205" s="1" t="s">
        <v>16756</v>
      </c>
      <c r="H205" s="1" t="s">
        <v>17857</v>
      </c>
      <c r="I205" s="1" t="s">
        <v>10107</v>
      </c>
      <c r="J205" s="1"/>
      <c r="K205" s="1" t="s">
        <v>18787</v>
      </c>
      <c r="L205" s="1" t="s">
        <v>203</v>
      </c>
      <c r="M205" s="1" t="s">
        <v>11724</v>
      </c>
      <c r="N205" s="1" t="s">
        <v>13193</v>
      </c>
      <c r="O205" s="1" t="s">
        <v>203</v>
      </c>
      <c r="P205" s="1" t="s">
        <v>18840</v>
      </c>
      <c r="Q205" s="1" t="s">
        <v>19298</v>
      </c>
      <c r="R205" s="1" t="s">
        <v>14318</v>
      </c>
      <c r="S205" s="1" t="s">
        <v>203</v>
      </c>
      <c r="T205" s="1"/>
      <c r="U205" s="1"/>
      <c r="V205" s="1" t="s">
        <v>14330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14523</v>
      </c>
      <c r="F206" s="1" t="s">
        <v>15652</v>
      </c>
      <c r="G206" s="1" t="s">
        <v>16757</v>
      </c>
      <c r="H206" s="1" t="s">
        <v>17858</v>
      </c>
      <c r="I206" s="1" t="s">
        <v>10108</v>
      </c>
      <c r="J206" s="1"/>
      <c r="K206" s="1" t="s">
        <v>18787</v>
      </c>
      <c r="L206" s="1" t="s">
        <v>204</v>
      </c>
      <c r="M206" s="1" t="s">
        <v>11725</v>
      </c>
      <c r="N206" s="1" t="s">
        <v>13193</v>
      </c>
      <c r="O206" s="1" t="s">
        <v>204</v>
      </c>
      <c r="P206" s="1" t="s">
        <v>18840</v>
      </c>
      <c r="Q206" s="1" t="s">
        <v>19299</v>
      </c>
      <c r="R206" s="1" t="s">
        <v>14318</v>
      </c>
      <c r="S206" s="1" t="s">
        <v>204</v>
      </c>
      <c r="T206" s="1"/>
      <c r="U206" s="1"/>
      <c r="V206" s="1" t="s">
        <v>14330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14524</v>
      </c>
      <c r="F207" s="1" t="s">
        <v>15653</v>
      </c>
      <c r="G207" s="1" t="s">
        <v>16758</v>
      </c>
      <c r="H207" s="1" t="s">
        <v>17859</v>
      </c>
      <c r="I207" s="1" t="s">
        <v>10109</v>
      </c>
      <c r="J207" s="1"/>
      <c r="K207" s="1" t="s">
        <v>18787</v>
      </c>
      <c r="L207" s="1" t="s">
        <v>205</v>
      </c>
      <c r="M207" s="1" t="s">
        <v>11726</v>
      </c>
      <c r="N207" s="1" t="s">
        <v>13193</v>
      </c>
      <c r="O207" s="1" t="s">
        <v>205</v>
      </c>
      <c r="P207" s="1" t="s">
        <v>18840</v>
      </c>
      <c r="Q207" s="1" t="s">
        <v>19300</v>
      </c>
      <c r="R207" s="1" t="s">
        <v>14318</v>
      </c>
      <c r="S207" s="1" t="s">
        <v>205</v>
      </c>
      <c r="T207" s="1"/>
      <c r="U207" s="1"/>
      <c r="V207" s="1" t="s">
        <v>14330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14525</v>
      </c>
      <c r="F208" s="1" t="s">
        <v>15654</v>
      </c>
      <c r="G208" s="1" t="s">
        <v>16759</v>
      </c>
      <c r="H208" s="1" t="s">
        <v>17860</v>
      </c>
      <c r="I208" s="1" t="s">
        <v>10110</v>
      </c>
      <c r="J208" s="1"/>
      <c r="K208" s="1" t="s">
        <v>18787</v>
      </c>
      <c r="L208" s="1" t="s">
        <v>206</v>
      </c>
      <c r="M208" s="1" t="s">
        <v>11727</v>
      </c>
      <c r="N208" s="1" t="s">
        <v>13193</v>
      </c>
      <c r="O208" s="1" t="s">
        <v>206</v>
      </c>
      <c r="P208" s="1" t="s">
        <v>18841</v>
      </c>
      <c r="Q208" s="1" t="s">
        <v>18841</v>
      </c>
      <c r="R208" s="1" t="s">
        <v>14318</v>
      </c>
      <c r="S208" s="1" t="s">
        <v>206</v>
      </c>
      <c r="T208" s="1"/>
      <c r="U208" s="1" t="s">
        <v>20255</v>
      </c>
      <c r="V208" s="1" t="s">
        <v>14330</v>
      </c>
      <c r="W208" s="1" t="s">
        <v>206</v>
      </c>
      <c r="X208" s="1"/>
      <c r="Y208" t="s">
        <v>20560</v>
      </c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14526</v>
      </c>
      <c r="F209" s="1" t="s">
        <v>15655</v>
      </c>
      <c r="G209" s="1" t="s">
        <v>16760</v>
      </c>
      <c r="H209" s="1" t="s">
        <v>17861</v>
      </c>
      <c r="I209" s="1" t="s">
        <v>10111</v>
      </c>
      <c r="J209" s="1"/>
      <c r="K209" s="1" t="s">
        <v>18787</v>
      </c>
      <c r="L209" s="1" t="s">
        <v>207</v>
      </c>
      <c r="M209" s="1" t="s">
        <v>11728</v>
      </c>
      <c r="N209" s="1" t="s">
        <v>13193</v>
      </c>
      <c r="O209" s="1" t="s">
        <v>207</v>
      </c>
      <c r="P209" s="1" t="s">
        <v>18841</v>
      </c>
      <c r="Q209" s="1" t="s">
        <v>18841</v>
      </c>
      <c r="R209" s="1" t="s">
        <v>14318</v>
      </c>
      <c r="S209" s="1" t="s">
        <v>207</v>
      </c>
      <c r="T209" s="1"/>
      <c r="U209" s="1"/>
      <c r="V209" s="1" t="s">
        <v>14330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14527</v>
      </c>
      <c r="F210" s="1" t="s">
        <v>15656</v>
      </c>
      <c r="G210" s="1" t="s">
        <v>16761</v>
      </c>
      <c r="H210" s="1" t="s">
        <v>17862</v>
      </c>
      <c r="I210" s="1" t="s">
        <v>10112</v>
      </c>
      <c r="J210" s="1"/>
      <c r="K210" s="1" t="s">
        <v>18787</v>
      </c>
      <c r="L210" s="1" t="s">
        <v>208</v>
      </c>
      <c r="M210" s="1" t="s">
        <v>11729</v>
      </c>
      <c r="N210" s="1" t="s">
        <v>13193</v>
      </c>
      <c r="O210" s="1" t="s">
        <v>208</v>
      </c>
      <c r="P210" s="1" t="s">
        <v>18841</v>
      </c>
      <c r="Q210" s="1" t="s">
        <v>18841</v>
      </c>
      <c r="R210" s="1" t="s">
        <v>14318</v>
      </c>
      <c r="S210" s="1" t="s">
        <v>208</v>
      </c>
      <c r="T210" s="1"/>
      <c r="U210" s="1"/>
      <c r="V210" s="1" t="s">
        <v>14330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14528</v>
      </c>
      <c r="F211" s="1" t="s">
        <v>15657</v>
      </c>
      <c r="G211" s="1" t="s">
        <v>16762</v>
      </c>
      <c r="H211" s="1" t="s">
        <v>17863</v>
      </c>
      <c r="I211" s="1" t="s">
        <v>10113</v>
      </c>
      <c r="J211" s="1"/>
      <c r="K211" s="1" t="s">
        <v>18787</v>
      </c>
      <c r="L211" s="1" t="s">
        <v>209</v>
      </c>
      <c r="M211" s="1" t="s">
        <v>11730</v>
      </c>
      <c r="N211" s="1" t="s">
        <v>13193</v>
      </c>
      <c r="O211" s="1" t="s">
        <v>209</v>
      </c>
      <c r="P211" s="1" t="s">
        <v>18842</v>
      </c>
      <c r="Q211" s="1" t="s">
        <v>19301</v>
      </c>
      <c r="R211" s="1" t="s">
        <v>14318</v>
      </c>
      <c r="S211" s="1" t="s">
        <v>209</v>
      </c>
      <c r="T211" s="1" t="s">
        <v>20046</v>
      </c>
      <c r="U211" s="1"/>
      <c r="V211" s="1" t="s">
        <v>14330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14529</v>
      </c>
      <c r="F212" s="1" t="s">
        <v>15658</v>
      </c>
      <c r="G212" s="1" t="s">
        <v>16763</v>
      </c>
      <c r="H212" s="1" t="s">
        <v>17864</v>
      </c>
      <c r="I212" s="1" t="s">
        <v>10114</v>
      </c>
      <c r="J212" s="1"/>
      <c r="K212" s="1" t="s">
        <v>18787</v>
      </c>
      <c r="L212" s="1" t="s">
        <v>210</v>
      </c>
      <c r="M212" s="1" t="s">
        <v>11731</v>
      </c>
      <c r="N212" s="1" t="s">
        <v>13193</v>
      </c>
      <c r="O212" s="1" t="s">
        <v>210</v>
      </c>
      <c r="P212" s="1" t="s">
        <v>18842</v>
      </c>
      <c r="Q212" s="1" t="s">
        <v>19302</v>
      </c>
      <c r="R212" s="1" t="s">
        <v>14318</v>
      </c>
      <c r="S212" s="1" t="s">
        <v>210</v>
      </c>
      <c r="T212" s="1"/>
      <c r="U212" s="1"/>
      <c r="V212" s="1" t="s">
        <v>14330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14530</v>
      </c>
      <c r="F213" s="1" t="s">
        <v>15659</v>
      </c>
      <c r="G213" s="1" t="s">
        <v>16764</v>
      </c>
      <c r="H213" s="1" t="s">
        <v>17865</v>
      </c>
      <c r="I213" s="1" t="s">
        <v>10115</v>
      </c>
      <c r="J213" s="1"/>
      <c r="K213" s="1" t="s">
        <v>18787</v>
      </c>
      <c r="L213" s="1" t="s">
        <v>211</v>
      </c>
      <c r="M213" s="1" t="s">
        <v>11732</v>
      </c>
      <c r="N213" s="1" t="s">
        <v>13193</v>
      </c>
      <c r="O213" s="1" t="s">
        <v>211</v>
      </c>
      <c r="P213" s="1" t="s">
        <v>18842</v>
      </c>
      <c r="Q213" s="1" t="s">
        <v>19303</v>
      </c>
      <c r="R213" s="1" t="s">
        <v>14318</v>
      </c>
      <c r="S213" s="1" t="s">
        <v>211</v>
      </c>
      <c r="T213" s="1"/>
      <c r="U213" s="1"/>
      <c r="V213" s="1" t="s">
        <v>14330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14531</v>
      </c>
      <c r="F214" s="1" t="s">
        <v>15660</v>
      </c>
      <c r="G214" s="1" t="s">
        <v>16765</v>
      </c>
      <c r="H214" s="1" t="s">
        <v>17866</v>
      </c>
      <c r="I214" s="1" t="s">
        <v>10116</v>
      </c>
      <c r="J214" s="1"/>
      <c r="K214" s="1" t="s">
        <v>18787</v>
      </c>
      <c r="L214" s="1" t="s">
        <v>212</v>
      </c>
      <c r="M214" s="1" t="s">
        <v>11733</v>
      </c>
      <c r="N214" s="1" t="s">
        <v>13193</v>
      </c>
      <c r="O214" s="1" t="s">
        <v>212</v>
      </c>
      <c r="P214" s="1" t="s">
        <v>18842</v>
      </c>
      <c r="Q214" s="1" t="s">
        <v>19304</v>
      </c>
      <c r="R214" s="1" t="s">
        <v>14318</v>
      </c>
      <c r="S214" s="1" t="s">
        <v>212</v>
      </c>
      <c r="T214" s="1"/>
      <c r="U214" s="1"/>
      <c r="V214" s="1" t="s">
        <v>14330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5262</v>
      </c>
      <c r="G215" s="1" t="s">
        <v>6883</v>
      </c>
      <c r="H215" s="1" t="s">
        <v>8503</v>
      </c>
      <c r="I215" s="1" t="s">
        <v>10117</v>
      </c>
      <c r="J215" s="1"/>
      <c r="K215" s="1" t="s">
        <v>18787</v>
      </c>
      <c r="L215" s="1" t="s">
        <v>213</v>
      </c>
      <c r="M215" s="1" t="s">
        <v>11734</v>
      </c>
      <c r="N215" s="1" t="s">
        <v>13193</v>
      </c>
      <c r="O215" s="1" t="s">
        <v>213</v>
      </c>
      <c r="P215" s="1" t="s">
        <v>18842</v>
      </c>
      <c r="Q215" s="1" t="s">
        <v>19305</v>
      </c>
      <c r="R215" s="1" t="s">
        <v>14318</v>
      </c>
      <c r="S215" s="1" t="s">
        <v>213</v>
      </c>
      <c r="T215" s="1"/>
      <c r="U215" s="1"/>
      <c r="V215" s="1" t="s">
        <v>14330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5263</v>
      </c>
      <c r="G216" s="1" t="s">
        <v>6884</v>
      </c>
      <c r="H216" s="1" t="s">
        <v>5263</v>
      </c>
      <c r="I216" s="1" t="s">
        <v>10118</v>
      </c>
      <c r="J216" s="1"/>
      <c r="K216" s="1" t="s">
        <v>18787</v>
      </c>
      <c r="L216" s="1" t="s">
        <v>214</v>
      </c>
      <c r="M216" s="1" t="s">
        <v>11735</v>
      </c>
      <c r="N216" s="1" t="s">
        <v>13193</v>
      </c>
      <c r="O216" s="1" t="s">
        <v>214</v>
      </c>
      <c r="P216" s="1" t="s">
        <v>18842</v>
      </c>
      <c r="Q216" s="1" t="s">
        <v>19306</v>
      </c>
      <c r="R216" s="1" t="s">
        <v>14318</v>
      </c>
      <c r="S216" s="1" t="s">
        <v>214</v>
      </c>
      <c r="T216" s="1"/>
      <c r="U216" s="1"/>
      <c r="V216" s="1" t="s">
        <v>14330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14532</v>
      </c>
      <c r="F217" s="1" t="s">
        <v>15661</v>
      </c>
      <c r="G217" s="1" t="s">
        <v>16766</v>
      </c>
      <c r="H217" s="1" t="s">
        <v>17867</v>
      </c>
      <c r="I217" s="1" t="s">
        <v>10119</v>
      </c>
      <c r="J217" s="1"/>
      <c r="K217" s="1" t="s">
        <v>18787</v>
      </c>
      <c r="L217" s="1" t="s">
        <v>215</v>
      </c>
      <c r="M217" s="1" t="s">
        <v>11736</v>
      </c>
      <c r="N217" s="1" t="s">
        <v>13193</v>
      </c>
      <c r="O217" s="1" t="s">
        <v>215</v>
      </c>
      <c r="P217" s="1" t="s">
        <v>18843</v>
      </c>
      <c r="Q217" s="1" t="s">
        <v>18843</v>
      </c>
      <c r="R217" s="1" t="s">
        <v>14318</v>
      </c>
      <c r="S217" s="1" t="s">
        <v>215</v>
      </c>
      <c r="T217" s="1"/>
      <c r="U217" s="1" t="s">
        <v>20256</v>
      </c>
      <c r="V217" s="1" t="s">
        <v>14330</v>
      </c>
      <c r="W217" s="1" t="s">
        <v>215</v>
      </c>
      <c r="X217" s="1" t="s">
        <v>20449</v>
      </c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5265</v>
      </c>
      <c r="G218" s="1" t="s">
        <v>6886</v>
      </c>
      <c r="H218" s="1" t="s">
        <v>8505</v>
      </c>
      <c r="I218" s="1" t="s">
        <v>10120</v>
      </c>
      <c r="J218" s="1"/>
      <c r="K218" s="1" t="s">
        <v>18787</v>
      </c>
      <c r="L218" s="1" t="s">
        <v>216</v>
      </c>
      <c r="M218" s="1" t="s">
        <v>11737</v>
      </c>
      <c r="N218" s="1" t="s">
        <v>13193</v>
      </c>
      <c r="O218" s="1" t="s">
        <v>216</v>
      </c>
      <c r="P218" s="1" t="s">
        <v>18843</v>
      </c>
      <c r="Q218" s="1" t="s">
        <v>18843</v>
      </c>
      <c r="R218" s="1" t="s">
        <v>14318</v>
      </c>
      <c r="S218" s="1" t="s">
        <v>216</v>
      </c>
      <c r="T218" s="1"/>
      <c r="U218" s="1"/>
      <c r="V218" s="1" t="s">
        <v>14330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14533</v>
      </c>
      <c r="F219" s="1" t="s">
        <v>15662</v>
      </c>
      <c r="G219" s="1" t="s">
        <v>16767</v>
      </c>
      <c r="H219" s="1" t="s">
        <v>17868</v>
      </c>
      <c r="I219" s="1" t="s">
        <v>10121</v>
      </c>
      <c r="J219" s="1"/>
      <c r="K219" s="1" t="s">
        <v>18787</v>
      </c>
      <c r="L219" s="1" t="s">
        <v>217</v>
      </c>
      <c r="M219" s="1" t="s">
        <v>11738</v>
      </c>
      <c r="N219" s="1" t="s">
        <v>13193</v>
      </c>
      <c r="O219" s="1" t="s">
        <v>217</v>
      </c>
      <c r="P219" s="1" t="s">
        <v>18843</v>
      </c>
      <c r="Q219" s="1" t="s">
        <v>18843</v>
      </c>
      <c r="R219" s="1" t="s">
        <v>14318</v>
      </c>
      <c r="S219" s="1" t="s">
        <v>217</v>
      </c>
      <c r="T219" s="1"/>
      <c r="U219" s="1"/>
      <c r="V219" s="1" t="s">
        <v>14330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14534</v>
      </c>
      <c r="F220" s="1" t="s">
        <v>15663</v>
      </c>
      <c r="G220" s="1" t="s">
        <v>16768</v>
      </c>
      <c r="H220" s="1" t="s">
        <v>17869</v>
      </c>
      <c r="I220" s="1" t="s">
        <v>10122</v>
      </c>
      <c r="J220" s="1"/>
      <c r="K220" s="1" t="s">
        <v>18787</v>
      </c>
      <c r="L220" s="1" t="s">
        <v>218</v>
      </c>
      <c r="M220" s="1" t="s">
        <v>11739</v>
      </c>
      <c r="N220" s="1" t="s">
        <v>13193</v>
      </c>
      <c r="O220" s="1" t="s">
        <v>218</v>
      </c>
      <c r="P220" s="1" t="s">
        <v>18843</v>
      </c>
      <c r="Q220" s="1" t="s">
        <v>18843</v>
      </c>
      <c r="R220" s="1" t="s">
        <v>14318</v>
      </c>
      <c r="S220" s="1" t="s">
        <v>218</v>
      </c>
      <c r="T220" s="1"/>
      <c r="U220" s="1"/>
      <c r="V220" s="1" t="s">
        <v>14330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14535</v>
      </c>
      <c r="F221" s="1" t="s">
        <v>15664</v>
      </c>
      <c r="G221" s="1" t="s">
        <v>16769</v>
      </c>
      <c r="H221" s="1" t="s">
        <v>17870</v>
      </c>
      <c r="I221" s="1" t="s">
        <v>10123</v>
      </c>
      <c r="J221" s="1"/>
      <c r="K221" s="1" t="s">
        <v>18787</v>
      </c>
      <c r="L221" s="1" t="s">
        <v>219</v>
      </c>
      <c r="M221" s="1" t="s">
        <v>11740</v>
      </c>
      <c r="N221" s="1" t="s">
        <v>13193</v>
      </c>
      <c r="O221" s="1" t="s">
        <v>219</v>
      </c>
      <c r="P221" s="1" t="s">
        <v>18843</v>
      </c>
      <c r="Q221" s="1" t="s">
        <v>18843</v>
      </c>
      <c r="R221" s="1" t="s">
        <v>14318</v>
      </c>
      <c r="S221" s="1" t="s">
        <v>219</v>
      </c>
      <c r="T221" s="1"/>
      <c r="U221" s="1"/>
      <c r="V221" s="1" t="s">
        <v>14330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5269</v>
      </c>
      <c r="G222" s="1" t="s">
        <v>6890</v>
      </c>
      <c r="H222" s="1" t="s">
        <v>8509</v>
      </c>
      <c r="I222" s="1" t="s">
        <v>10124</v>
      </c>
      <c r="J222" s="1"/>
      <c r="K222" s="1" t="s">
        <v>18787</v>
      </c>
      <c r="L222" s="1" t="s">
        <v>220</v>
      </c>
      <c r="M222" s="1" t="s">
        <v>11741</v>
      </c>
      <c r="N222" s="1" t="s">
        <v>13193</v>
      </c>
      <c r="O222" s="1" t="s">
        <v>220</v>
      </c>
      <c r="P222" s="1" t="s">
        <v>18843</v>
      </c>
      <c r="Q222" s="1" t="s">
        <v>18843</v>
      </c>
      <c r="R222" s="1" t="s">
        <v>14318</v>
      </c>
      <c r="S222" s="1" t="s">
        <v>220</v>
      </c>
      <c r="T222" s="1"/>
      <c r="U222" s="1"/>
      <c r="V222" s="1" t="s">
        <v>14330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5270</v>
      </c>
      <c r="G223" s="1" t="s">
        <v>6891</v>
      </c>
      <c r="H223" s="1" t="s">
        <v>8510</v>
      </c>
      <c r="I223" s="1" t="s">
        <v>10125</v>
      </c>
      <c r="J223" s="1"/>
      <c r="K223" s="1" t="s">
        <v>18787</v>
      </c>
      <c r="L223" s="1" t="s">
        <v>221</v>
      </c>
      <c r="M223" s="1" t="s">
        <v>11742</v>
      </c>
      <c r="N223" s="1" t="s">
        <v>13193</v>
      </c>
      <c r="O223" s="1" t="s">
        <v>221</v>
      </c>
      <c r="P223" s="1" t="s">
        <v>18843</v>
      </c>
      <c r="Q223" s="1" t="s">
        <v>18843</v>
      </c>
      <c r="R223" s="1" t="s">
        <v>14318</v>
      </c>
      <c r="S223" s="1" t="s">
        <v>221</v>
      </c>
      <c r="T223" s="1"/>
      <c r="U223" s="1"/>
      <c r="V223" s="1" t="s">
        <v>14330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14536</v>
      </c>
      <c r="F224" s="1" t="s">
        <v>15665</v>
      </c>
      <c r="G224" s="1" t="s">
        <v>16770</v>
      </c>
      <c r="H224" s="1" t="s">
        <v>17871</v>
      </c>
      <c r="I224" s="1" t="s">
        <v>10126</v>
      </c>
      <c r="J224" s="1"/>
      <c r="K224" s="1" t="s">
        <v>18787</v>
      </c>
      <c r="L224" s="1" t="s">
        <v>222</v>
      </c>
      <c r="M224" s="1" t="s">
        <v>11743</v>
      </c>
      <c r="N224" s="1" t="s">
        <v>13193</v>
      </c>
      <c r="O224" s="1" t="s">
        <v>222</v>
      </c>
      <c r="P224" s="1" t="s">
        <v>18844</v>
      </c>
      <c r="Q224" s="1" t="s">
        <v>19307</v>
      </c>
      <c r="R224" s="1" t="s">
        <v>14318</v>
      </c>
      <c r="S224" s="1" t="s">
        <v>222</v>
      </c>
      <c r="T224" s="1" t="s">
        <v>20047</v>
      </c>
      <c r="U224" s="1"/>
      <c r="V224" s="1" t="s">
        <v>14330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14537</v>
      </c>
      <c r="F225" s="1" t="s">
        <v>15666</v>
      </c>
      <c r="G225" s="1" t="s">
        <v>16771</v>
      </c>
      <c r="H225" s="1" t="s">
        <v>17872</v>
      </c>
      <c r="I225" s="1" t="s">
        <v>10127</v>
      </c>
      <c r="J225" s="1"/>
      <c r="K225" s="1" t="s">
        <v>18787</v>
      </c>
      <c r="L225" s="1" t="s">
        <v>223</v>
      </c>
      <c r="M225" s="1" t="s">
        <v>11744</v>
      </c>
      <c r="N225" s="1" t="s">
        <v>13193</v>
      </c>
      <c r="O225" s="1" t="s">
        <v>223</v>
      </c>
      <c r="P225" s="1" t="s">
        <v>18844</v>
      </c>
      <c r="Q225" s="1" t="s">
        <v>19308</v>
      </c>
      <c r="R225" s="1" t="s">
        <v>14318</v>
      </c>
      <c r="S225" s="1" t="s">
        <v>223</v>
      </c>
      <c r="T225" s="1"/>
      <c r="U225" s="1"/>
      <c r="V225" s="1" t="s">
        <v>14330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14538</v>
      </c>
      <c r="F226" s="1" t="s">
        <v>15667</v>
      </c>
      <c r="G226" s="1" t="s">
        <v>16772</v>
      </c>
      <c r="H226" s="1" t="s">
        <v>17873</v>
      </c>
      <c r="I226" s="1" t="s">
        <v>10128</v>
      </c>
      <c r="J226" s="1"/>
      <c r="K226" s="1" t="s">
        <v>18787</v>
      </c>
      <c r="L226" s="1" t="s">
        <v>224</v>
      </c>
      <c r="M226" s="1" t="s">
        <v>11745</v>
      </c>
      <c r="N226" s="1" t="s">
        <v>13193</v>
      </c>
      <c r="O226" s="1" t="s">
        <v>224</v>
      </c>
      <c r="P226" s="1" t="s">
        <v>18844</v>
      </c>
      <c r="Q226" s="1" t="s">
        <v>19309</v>
      </c>
      <c r="R226" s="1" t="s">
        <v>14318</v>
      </c>
      <c r="S226" s="1" t="s">
        <v>224</v>
      </c>
      <c r="T226" s="1"/>
      <c r="U226" s="1"/>
      <c r="V226" s="1" t="s">
        <v>14330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14539</v>
      </c>
      <c r="F227" s="1" t="s">
        <v>15668</v>
      </c>
      <c r="G227" s="1" t="s">
        <v>16773</v>
      </c>
      <c r="H227" s="1" t="s">
        <v>17874</v>
      </c>
      <c r="I227" s="1" t="s">
        <v>10129</v>
      </c>
      <c r="J227" s="1"/>
      <c r="K227" s="1" t="s">
        <v>18787</v>
      </c>
      <c r="L227" s="1" t="s">
        <v>225</v>
      </c>
      <c r="M227" s="1" t="s">
        <v>11746</v>
      </c>
      <c r="N227" s="1" t="s">
        <v>13193</v>
      </c>
      <c r="O227" s="1" t="s">
        <v>225</v>
      </c>
      <c r="P227" s="1" t="s">
        <v>18844</v>
      </c>
      <c r="Q227" s="1" t="s">
        <v>19310</v>
      </c>
      <c r="R227" s="1" t="s">
        <v>14318</v>
      </c>
      <c r="S227" s="1" t="s">
        <v>225</v>
      </c>
      <c r="T227" s="1"/>
      <c r="U227" s="1"/>
      <c r="V227" s="1" t="s">
        <v>14330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14540</v>
      </c>
      <c r="F228" s="1" t="s">
        <v>15669</v>
      </c>
      <c r="G228" s="1" t="s">
        <v>16774</v>
      </c>
      <c r="H228" s="1" t="s">
        <v>17875</v>
      </c>
      <c r="I228" s="1" t="s">
        <v>10130</v>
      </c>
      <c r="J228" s="1"/>
      <c r="K228" s="1" t="s">
        <v>18787</v>
      </c>
      <c r="L228" s="1" t="s">
        <v>226</v>
      </c>
      <c r="M228" s="1" t="s">
        <v>11747</v>
      </c>
      <c r="N228" s="1" t="s">
        <v>13193</v>
      </c>
      <c r="O228" s="1" t="s">
        <v>226</v>
      </c>
      <c r="P228" s="1" t="s">
        <v>18844</v>
      </c>
      <c r="Q228" s="1" t="s">
        <v>19311</v>
      </c>
      <c r="R228" s="1" t="s">
        <v>14318</v>
      </c>
      <c r="S228" s="1" t="s">
        <v>226</v>
      </c>
      <c r="T228" s="1"/>
      <c r="U228" s="1"/>
      <c r="V228" s="1" t="s">
        <v>14330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14541</v>
      </c>
      <c r="F229" s="1" t="s">
        <v>15670</v>
      </c>
      <c r="G229" s="1" t="s">
        <v>14541</v>
      </c>
      <c r="H229" s="1" t="s">
        <v>17876</v>
      </c>
      <c r="I229" s="1" t="s">
        <v>10131</v>
      </c>
      <c r="J229" s="1"/>
      <c r="K229" s="1" t="s">
        <v>18787</v>
      </c>
      <c r="L229" s="1" t="s">
        <v>227</v>
      </c>
      <c r="M229" s="1" t="s">
        <v>11748</v>
      </c>
      <c r="N229" s="1" t="s">
        <v>13193</v>
      </c>
      <c r="O229" s="1" t="s">
        <v>227</v>
      </c>
      <c r="P229" s="1" t="s">
        <v>18844</v>
      </c>
      <c r="Q229" s="1" t="s">
        <v>19312</v>
      </c>
      <c r="R229" s="1" t="s">
        <v>14318</v>
      </c>
      <c r="S229" s="1" t="s">
        <v>227</v>
      </c>
      <c r="T229" s="1"/>
      <c r="U229" s="1"/>
      <c r="V229" s="1" t="s">
        <v>14330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5277</v>
      </c>
      <c r="G230" s="1" t="s">
        <v>6897</v>
      </c>
      <c r="H230" s="1" t="s">
        <v>8517</v>
      </c>
      <c r="I230" s="1" t="s">
        <v>10132</v>
      </c>
      <c r="J230" s="1"/>
      <c r="K230" s="1" t="s">
        <v>18787</v>
      </c>
      <c r="L230" s="1" t="s">
        <v>228</v>
      </c>
      <c r="M230" s="1" t="s">
        <v>11749</v>
      </c>
      <c r="N230" s="1" t="s">
        <v>13193</v>
      </c>
      <c r="O230" s="1" t="s">
        <v>228</v>
      </c>
      <c r="P230" s="1" t="s">
        <v>18844</v>
      </c>
      <c r="Q230" s="1" t="s">
        <v>19313</v>
      </c>
      <c r="R230" s="1" t="s">
        <v>14318</v>
      </c>
      <c r="S230" s="1" t="s">
        <v>228</v>
      </c>
      <c r="T230" s="1"/>
      <c r="U230" s="1"/>
      <c r="V230" s="1" t="s">
        <v>14330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5278</v>
      </c>
      <c r="G231" s="1" t="s">
        <v>6898</v>
      </c>
      <c r="H231" s="1" t="s">
        <v>8518</v>
      </c>
      <c r="I231" s="1" t="s">
        <v>10133</v>
      </c>
      <c r="J231" s="1"/>
      <c r="K231" s="1" t="s">
        <v>18787</v>
      </c>
      <c r="L231" s="1" t="s">
        <v>229</v>
      </c>
      <c r="M231" s="1" t="s">
        <v>11750</v>
      </c>
      <c r="N231" s="1" t="s">
        <v>13193</v>
      </c>
      <c r="O231" s="1" t="s">
        <v>229</v>
      </c>
      <c r="P231" s="1" t="s">
        <v>18844</v>
      </c>
      <c r="Q231" s="1" t="s">
        <v>19314</v>
      </c>
      <c r="R231" s="1" t="s">
        <v>14318</v>
      </c>
      <c r="S231" s="1" t="s">
        <v>229</v>
      </c>
      <c r="T231" s="1"/>
      <c r="U231" s="1"/>
      <c r="V231" s="1" t="s">
        <v>14330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14542</v>
      </c>
      <c r="F232" s="1" t="s">
        <v>15671</v>
      </c>
      <c r="G232" s="1" t="s">
        <v>16775</v>
      </c>
      <c r="H232" s="1" t="s">
        <v>17877</v>
      </c>
      <c r="I232" s="1" t="s">
        <v>10134</v>
      </c>
      <c r="J232" s="1"/>
      <c r="K232" s="1" t="s">
        <v>18787</v>
      </c>
      <c r="L232" s="1" t="s">
        <v>230</v>
      </c>
      <c r="M232" s="1" t="s">
        <v>11751</v>
      </c>
      <c r="N232" s="1" t="s">
        <v>13193</v>
      </c>
      <c r="O232" s="1" t="s">
        <v>230</v>
      </c>
      <c r="P232" s="1" t="s">
        <v>18844</v>
      </c>
      <c r="Q232" s="1" t="s">
        <v>19315</v>
      </c>
      <c r="R232" s="1" t="s">
        <v>14318</v>
      </c>
      <c r="S232" s="1" t="s">
        <v>230</v>
      </c>
      <c r="T232" s="1"/>
      <c r="U232" s="1"/>
      <c r="V232" s="1" t="s">
        <v>14330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14543</v>
      </c>
      <c r="F233" s="1" t="s">
        <v>15672</v>
      </c>
      <c r="G233" s="1" t="s">
        <v>16776</v>
      </c>
      <c r="H233" s="1" t="s">
        <v>17878</v>
      </c>
      <c r="I233" s="1" t="s">
        <v>10135</v>
      </c>
      <c r="J233" s="1"/>
      <c r="K233" s="1" t="s">
        <v>18787</v>
      </c>
      <c r="L233" s="1" t="s">
        <v>231</v>
      </c>
      <c r="M233" s="1" t="s">
        <v>11752</v>
      </c>
      <c r="N233" s="1" t="s">
        <v>13193</v>
      </c>
      <c r="O233" s="1" t="s">
        <v>231</v>
      </c>
      <c r="P233" s="1" t="s">
        <v>18845</v>
      </c>
      <c r="Q233" s="1" t="s">
        <v>18845</v>
      </c>
      <c r="R233" s="1" t="s">
        <v>14318</v>
      </c>
      <c r="S233" s="1" t="s">
        <v>231</v>
      </c>
      <c r="T233" s="1"/>
      <c r="U233" s="1" t="s">
        <v>20257</v>
      </c>
      <c r="V233" s="1" t="s">
        <v>14330</v>
      </c>
      <c r="W233" s="1" t="s">
        <v>231</v>
      </c>
      <c r="X233" s="1" t="s">
        <v>20450</v>
      </c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14544</v>
      </c>
      <c r="F234" s="1" t="s">
        <v>15673</v>
      </c>
      <c r="G234" s="1" t="s">
        <v>16777</v>
      </c>
      <c r="H234" s="1" t="s">
        <v>17879</v>
      </c>
      <c r="I234" s="1" t="s">
        <v>10136</v>
      </c>
      <c r="J234" s="1"/>
      <c r="K234" s="1" t="s">
        <v>18787</v>
      </c>
      <c r="L234" s="1" t="s">
        <v>232</v>
      </c>
      <c r="M234" s="1" t="s">
        <v>11753</v>
      </c>
      <c r="N234" s="1" t="s">
        <v>13193</v>
      </c>
      <c r="O234" s="1" t="s">
        <v>232</v>
      </c>
      <c r="P234" s="1" t="s">
        <v>18845</v>
      </c>
      <c r="Q234" s="1" t="s">
        <v>18845</v>
      </c>
      <c r="R234" s="1" t="s">
        <v>14318</v>
      </c>
      <c r="S234" s="1" t="s">
        <v>232</v>
      </c>
      <c r="T234" s="1"/>
      <c r="U234" s="1"/>
      <c r="V234" s="1" t="s">
        <v>14330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14545</v>
      </c>
      <c r="F235" s="1" t="s">
        <v>15674</v>
      </c>
      <c r="G235" s="1" t="s">
        <v>16778</v>
      </c>
      <c r="H235" s="1" t="s">
        <v>17880</v>
      </c>
      <c r="I235" s="1" t="s">
        <v>10137</v>
      </c>
      <c r="J235" s="1"/>
      <c r="K235" s="1" t="s">
        <v>18787</v>
      </c>
      <c r="L235" s="1" t="s">
        <v>233</v>
      </c>
      <c r="M235" s="1" t="s">
        <v>11754</v>
      </c>
      <c r="N235" s="1" t="s">
        <v>13193</v>
      </c>
      <c r="O235" s="1" t="s">
        <v>233</v>
      </c>
      <c r="P235" s="1" t="s">
        <v>18845</v>
      </c>
      <c r="Q235" s="1" t="s">
        <v>18845</v>
      </c>
      <c r="R235" s="1" t="s">
        <v>14318</v>
      </c>
      <c r="S235" s="1" t="s">
        <v>233</v>
      </c>
      <c r="T235" s="1"/>
      <c r="U235" s="1"/>
      <c r="V235" s="1" t="s">
        <v>14330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14546</v>
      </c>
      <c r="F236" s="1" t="s">
        <v>15675</v>
      </c>
      <c r="G236" s="1" t="s">
        <v>16779</v>
      </c>
      <c r="H236" s="1" t="s">
        <v>17881</v>
      </c>
      <c r="I236" s="1" t="s">
        <v>10138</v>
      </c>
      <c r="J236" s="1"/>
      <c r="K236" s="1" t="s">
        <v>18787</v>
      </c>
      <c r="L236" s="1" t="s">
        <v>234</v>
      </c>
      <c r="M236" s="1" t="s">
        <v>11755</v>
      </c>
      <c r="N236" s="1" t="s">
        <v>13193</v>
      </c>
      <c r="O236" s="1" t="s">
        <v>234</v>
      </c>
      <c r="P236" s="1" t="s">
        <v>18846</v>
      </c>
      <c r="Q236" s="1" t="s">
        <v>19316</v>
      </c>
      <c r="R236" s="1" t="s">
        <v>14318</v>
      </c>
      <c r="S236" s="1" t="s">
        <v>234</v>
      </c>
      <c r="T236" s="1" t="s">
        <v>20048</v>
      </c>
      <c r="U236" s="1"/>
      <c r="V236" s="1" t="s">
        <v>14330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14547</v>
      </c>
      <c r="F237" s="1" t="s">
        <v>15676</v>
      </c>
      <c r="G237" s="1" t="s">
        <v>16780</v>
      </c>
      <c r="H237" s="1" t="s">
        <v>17882</v>
      </c>
      <c r="I237" s="1" t="s">
        <v>10139</v>
      </c>
      <c r="J237" s="1"/>
      <c r="K237" s="1" t="s">
        <v>18787</v>
      </c>
      <c r="L237" s="1" t="s">
        <v>235</v>
      </c>
      <c r="M237" s="1" t="s">
        <v>11756</v>
      </c>
      <c r="N237" s="1" t="s">
        <v>13193</v>
      </c>
      <c r="O237" s="1" t="s">
        <v>235</v>
      </c>
      <c r="P237" s="1" t="s">
        <v>18846</v>
      </c>
      <c r="Q237" s="1" t="s">
        <v>19317</v>
      </c>
      <c r="R237" s="1" t="s">
        <v>14318</v>
      </c>
      <c r="S237" s="1" t="s">
        <v>235</v>
      </c>
      <c r="T237" s="1"/>
      <c r="U237" s="1"/>
      <c r="V237" s="1" t="s">
        <v>14330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14548</v>
      </c>
      <c r="F238" s="1" t="s">
        <v>15677</v>
      </c>
      <c r="G238" s="1" t="s">
        <v>16781</v>
      </c>
      <c r="H238" s="1" t="s">
        <v>17883</v>
      </c>
      <c r="I238" s="1" t="s">
        <v>10140</v>
      </c>
      <c r="J238" s="1"/>
      <c r="K238" s="1" t="s">
        <v>18787</v>
      </c>
      <c r="L238" s="1" t="s">
        <v>236</v>
      </c>
      <c r="M238" s="1" t="s">
        <v>11757</v>
      </c>
      <c r="N238" s="1" t="s">
        <v>13193</v>
      </c>
      <c r="O238" s="1" t="s">
        <v>236</v>
      </c>
      <c r="P238" s="1" t="s">
        <v>18846</v>
      </c>
      <c r="Q238" s="1" t="s">
        <v>19318</v>
      </c>
      <c r="R238" s="1" t="s">
        <v>14318</v>
      </c>
      <c r="S238" s="1" t="s">
        <v>236</v>
      </c>
      <c r="T238" s="1"/>
      <c r="U238" s="1"/>
      <c r="V238" s="1" t="s">
        <v>14330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14549</v>
      </c>
      <c r="F239" s="1" t="s">
        <v>15678</v>
      </c>
      <c r="G239" s="1" t="s">
        <v>16782</v>
      </c>
      <c r="H239" s="1" t="s">
        <v>17884</v>
      </c>
      <c r="I239" s="1" t="s">
        <v>10141</v>
      </c>
      <c r="J239" s="1"/>
      <c r="K239" s="1" t="s">
        <v>18787</v>
      </c>
      <c r="L239" s="1" t="s">
        <v>237</v>
      </c>
      <c r="M239" s="1" t="s">
        <v>11758</v>
      </c>
      <c r="N239" s="1" t="s">
        <v>13193</v>
      </c>
      <c r="O239" s="1" t="s">
        <v>237</v>
      </c>
      <c r="P239" s="1" t="s">
        <v>18846</v>
      </c>
      <c r="Q239" s="1" t="s">
        <v>19319</v>
      </c>
      <c r="R239" s="1" t="s">
        <v>14318</v>
      </c>
      <c r="S239" s="1" t="s">
        <v>237</v>
      </c>
      <c r="T239" s="1"/>
      <c r="U239" s="1"/>
      <c r="V239" s="1" t="s">
        <v>14330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14550</v>
      </c>
      <c r="F240" s="1" t="s">
        <v>15679</v>
      </c>
      <c r="G240" s="1" t="s">
        <v>16783</v>
      </c>
      <c r="H240" s="1" t="s">
        <v>17885</v>
      </c>
      <c r="I240" s="1" t="s">
        <v>10142</v>
      </c>
      <c r="J240" s="1"/>
      <c r="K240" s="1" t="s">
        <v>18787</v>
      </c>
      <c r="L240" s="1" t="s">
        <v>238</v>
      </c>
      <c r="M240" s="1" t="s">
        <v>11759</v>
      </c>
      <c r="N240" s="1" t="s">
        <v>13193</v>
      </c>
      <c r="O240" s="1" t="s">
        <v>238</v>
      </c>
      <c r="P240" s="1" t="s">
        <v>18847</v>
      </c>
      <c r="Q240" s="1" t="s">
        <v>18847</v>
      </c>
      <c r="R240" s="1" t="s">
        <v>14318</v>
      </c>
      <c r="S240" s="1" t="s">
        <v>238</v>
      </c>
      <c r="T240" s="1"/>
      <c r="U240" s="1" t="s">
        <v>20258</v>
      </c>
      <c r="V240" s="1" t="s">
        <v>14330</v>
      </c>
      <c r="W240" s="1" t="s">
        <v>238</v>
      </c>
      <c r="X240" s="1" t="s">
        <v>20451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14551</v>
      </c>
      <c r="F241" s="1" t="s">
        <v>15680</v>
      </c>
      <c r="G241" s="1" t="s">
        <v>16784</v>
      </c>
      <c r="H241" s="1" t="s">
        <v>17886</v>
      </c>
      <c r="I241" s="1" t="s">
        <v>10143</v>
      </c>
      <c r="J241" s="1"/>
      <c r="K241" s="1" t="s">
        <v>18787</v>
      </c>
      <c r="L241" s="1" t="s">
        <v>239</v>
      </c>
      <c r="M241" s="1" t="s">
        <v>11760</v>
      </c>
      <c r="N241" s="1" t="s">
        <v>13193</v>
      </c>
      <c r="O241" s="1" t="s">
        <v>239</v>
      </c>
      <c r="P241" s="1" t="s">
        <v>18847</v>
      </c>
      <c r="Q241" s="1" t="s">
        <v>18847</v>
      </c>
      <c r="R241" s="1" t="s">
        <v>14318</v>
      </c>
      <c r="S241" s="1" t="s">
        <v>239</v>
      </c>
      <c r="T241" s="1"/>
      <c r="U241" s="1"/>
      <c r="V241" s="1" t="s">
        <v>14330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14552</v>
      </c>
      <c r="F242" s="1" t="s">
        <v>15681</v>
      </c>
      <c r="G242" s="1" t="s">
        <v>16785</v>
      </c>
      <c r="H242" s="1" t="s">
        <v>17838</v>
      </c>
      <c r="I242" s="1" t="s">
        <v>10144</v>
      </c>
      <c r="J242" s="1"/>
      <c r="K242" s="1" t="s">
        <v>18787</v>
      </c>
      <c r="L242" s="1" t="s">
        <v>240</v>
      </c>
      <c r="M242" s="1" t="s">
        <v>11761</v>
      </c>
      <c r="N242" s="1" t="s">
        <v>13193</v>
      </c>
      <c r="O242" s="1" t="s">
        <v>240</v>
      </c>
      <c r="P242" s="1" t="s">
        <v>18847</v>
      </c>
      <c r="Q242" s="1" t="s">
        <v>18847</v>
      </c>
      <c r="R242" s="1" t="s">
        <v>14318</v>
      </c>
      <c r="S242" s="1" t="s">
        <v>240</v>
      </c>
      <c r="T242" s="1"/>
      <c r="U242" s="1"/>
      <c r="V242" s="1" t="s">
        <v>14330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14553</v>
      </c>
      <c r="F243" s="1" t="s">
        <v>15682</v>
      </c>
      <c r="G243" s="1" t="s">
        <v>16786</v>
      </c>
      <c r="H243" s="1" t="s">
        <v>17887</v>
      </c>
      <c r="I243" s="1" t="s">
        <v>10145</v>
      </c>
      <c r="J243" s="1"/>
      <c r="K243" s="1" t="s">
        <v>18787</v>
      </c>
      <c r="L243" s="1" t="s">
        <v>241</v>
      </c>
      <c r="M243" s="1" t="s">
        <v>11762</v>
      </c>
      <c r="N243" s="1" t="s">
        <v>13193</v>
      </c>
      <c r="O243" s="1" t="s">
        <v>241</v>
      </c>
      <c r="P243" s="1" t="s">
        <v>18847</v>
      </c>
      <c r="Q243" s="1" t="s">
        <v>18847</v>
      </c>
      <c r="R243" s="1" t="s">
        <v>14318</v>
      </c>
      <c r="S243" s="1" t="s">
        <v>241</v>
      </c>
      <c r="T243" s="1"/>
      <c r="U243" s="1"/>
      <c r="V243" s="1" t="s">
        <v>14330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14554</v>
      </c>
      <c r="F244" s="1" t="s">
        <v>15683</v>
      </c>
      <c r="G244" s="1" t="s">
        <v>16787</v>
      </c>
      <c r="H244" s="1" t="s">
        <v>17888</v>
      </c>
      <c r="I244" s="1" t="s">
        <v>10146</v>
      </c>
      <c r="J244" s="1"/>
      <c r="K244" s="1" t="s">
        <v>18787</v>
      </c>
      <c r="L244" s="1" t="s">
        <v>242</v>
      </c>
      <c r="M244" s="1" t="s">
        <v>11763</v>
      </c>
      <c r="N244" s="1" t="s">
        <v>13193</v>
      </c>
      <c r="O244" s="1" t="s">
        <v>242</v>
      </c>
      <c r="P244" s="1" t="s">
        <v>18847</v>
      </c>
      <c r="Q244" s="1" t="s">
        <v>18847</v>
      </c>
      <c r="R244" s="1" t="s">
        <v>14318</v>
      </c>
      <c r="S244" s="1" t="s">
        <v>242</v>
      </c>
      <c r="T244" s="1"/>
      <c r="U244" s="1"/>
      <c r="V244" s="1" t="s">
        <v>14330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14555</v>
      </c>
      <c r="F245" s="1" t="s">
        <v>15684</v>
      </c>
      <c r="G245" s="1" t="s">
        <v>16788</v>
      </c>
      <c r="H245" s="1" t="s">
        <v>17889</v>
      </c>
      <c r="I245" s="1" t="s">
        <v>10147</v>
      </c>
      <c r="J245" s="1"/>
      <c r="K245" s="1" t="s">
        <v>18787</v>
      </c>
      <c r="L245" s="1" t="s">
        <v>243</v>
      </c>
      <c r="M245" s="1" t="s">
        <v>11764</v>
      </c>
      <c r="N245" s="1" t="s">
        <v>13193</v>
      </c>
      <c r="O245" s="1" t="s">
        <v>243</v>
      </c>
      <c r="P245" s="1" t="s">
        <v>18848</v>
      </c>
      <c r="Q245" s="1" t="s">
        <v>19320</v>
      </c>
      <c r="R245" s="1" t="s">
        <v>14318</v>
      </c>
      <c r="S245" s="1" t="s">
        <v>243</v>
      </c>
      <c r="T245" s="1" t="s">
        <v>20049</v>
      </c>
      <c r="U245" s="1"/>
      <c r="V245" s="1" t="s">
        <v>14330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14556</v>
      </c>
      <c r="F246" s="1" t="s">
        <v>15685</v>
      </c>
      <c r="G246" s="1" t="s">
        <v>16789</v>
      </c>
      <c r="H246" s="1" t="s">
        <v>17889</v>
      </c>
      <c r="I246" s="1" t="s">
        <v>10148</v>
      </c>
      <c r="J246" s="1"/>
      <c r="K246" s="1" t="s">
        <v>18787</v>
      </c>
      <c r="L246" s="1" t="s">
        <v>244</v>
      </c>
      <c r="M246" s="1" t="s">
        <v>11765</v>
      </c>
      <c r="N246" s="1" t="s">
        <v>13193</v>
      </c>
      <c r="O246" s="1" t="s">
        <v>244</v>
      </c>
      <c r="P246" s="1" t="s">
        <v>18848</v>
      </c>
      <c r="Q246" s="1" t="s">
        <v>19320</v>
      </c>
      <c r="R246" s="1" t="s">
        <v>14318</v>
      </c>
      <c r="S246" s="1" t="s">
        <v>244</v>
      </c>
      <c r="T246" s="1"/>
      <c r="U246" s="1"/>
      <c r="V246" s="1" t="s">
        <v>14330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14557</v>
      </c>
      <c r="F247" s="1" t="s">
        <v>15686</v>
      </c>
      <c r="G247" s="1" t="s">
        <v>16790</v>
      </c>
      <c r="H247" s="1" t="s">
        <v>17890</v>
      </c>
      <c r="I247" s="1" t="s">
        <v>10149</v>
      </c>
      <c r="J247" s="1"/>
      <c r="K247" s="1" t="s">
        <v>18787</v>
      </c>
      <c r="L247" s="1" t="s">
        <v>245</v>
      </c>
      <c r="M247" s="1" t="s">
        <v>11766</v>
      </c>
      <c r="N247" s="1" t="s">
        <v>13193</v>
      </c>
      <c r="O247" s="1" t="s">
        <v>245</v>
      </c>
      <c r="P247" s="1" t="s">
        <v>18849</v>
      </c>
      <c r="Q247" s="1" t="s">
        <v>18849</v>
      </c>
      <c r="R247" s="1" t="s">
        <v>14318</v>
      </c>
      <c r="S247" s="1" t="s">
        <v>245</v>
      </c>
      <c r="T247" s="1"/>
      <c r="U247" s="1" t="s">
        <v>20259</v>
      </c>
      <c r="V247" s="1" t="s">
        <v>14330</v>
      </c>
      <c r="W247" s="1" t="s">
        <v>245</v>
      </c>
      <c r="X247" s="1"/>
      <c r="Y247" t="s">
        <v>20561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14558</v>
      </c>
      <c r="F248" s="1" t="s">
        <v>15687</v>
      </c>
      <c r="G248" s="1" t="s">
        <v>16791</v>
      </c>
      <c r="H248" s="1" t="s">
        <v>17891</v>
      </c>
      <c r="I248" s="1" t="s">
        <v>10150</v>
      </c>
      <c r="J248" s="1"/>
      <c r="K248" s="1" t="s">
        <v>18787</v>
      </c>
      <c r="L248" s="1" t="s">
        <v>246</v>
      </c>
      <c r="M248" s="1" t="s">
        <v>11767</v>
      </c>
      <c r="N248" s="1" t="s">
        <v>13193</v>
      </c>
      <c r="O248" s="1" t="s">
        <v>246</v>
      </c>
      <c r="P248" s="1" t="s">
        <v>18849</v>
      </c>
      <c r="Q248" s="1" t="s">
        <v>18849</v>
      </c>
      <c r="R248" s="1" t="s">
        <v>14318</v>
      </c>
      <c r="S248" s="1" t="s">
        <v>246</v>
      </c>
      <c r="T248" s="1"/>
      <c r="U248" s="1"/>
      <c r="V248" s="1" t="s">
        <v>14330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14559</v>
      </c>
      <c r="F249" s="1" t="s">
        <v>15688</v>
      </c>
      <c r="G249" s="1" t="s">
        <v>16792</v>
      </c>
      <c r="H249" s="1" t="s">
        <v>17892</v>
      </c>
      <c r="I249" s="1" t="s">
        <v>10151</v>
      </c>
      <c r="J249" s="1"/>
      <c r="K249" s="1" t="s">
        <v>18787</v>
      </c>
      <c r="L249" s="1" t="s">
        <v>247</v>
      </c>
      <c r="M249" s="1" t="s">
        <v>11768</v>
      </c>
      <c r="N249" s="1" t="s">
        <v>13193</v>
      </c>
      <c r="O249" s="1" t="s">
        <v>247</v>
      </c>
      <c r="P249" s="1" t="s">
        <v>18850</v>
      </c>
      <c r="Q249" s="1" t="s">
        <v>19321</v>
      </c>
      <c r="R249" s="1" t="s">
        <v>14318</v>
      </c>
      <c r="S249" s="1" t="s">
        <v>247</v>
      </c>
      <c r="T249" s="1" t="s">
        <v>20050</v>
      </c>
      <c r="U249" s="1"/>
      <c r="V249" s="1" t="s">
        <v>14330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14560</v>
      </c>
      <c r="F250" s="1" t="s">
        <v>15689</v>
      </c>
      <c r="G250" s="1" t="s">
        <v>16793</v>
      </c>
      <c r="H250" s="1" t="s">
        <v>17893</v>
      </c>
      <c r="I250" s="1" t="s">
        <v>10152</v>
      </c>
      <c r="J250" s="1"/>
      <c r="K250" s="1" t="s">
        <v>18787</v>
      </c>
      <c r="L250" s="1" t="s">
        <v>248</v>
      </c>
      <c r="M250" s="1" t="s">
        <v>11769</v>
      </c>
      <c r="N250" s="1" t="s">
        <v>13193</v>
      </c>
      <c r="O250" s="1" t="s">
        <v>248</v>
      </c>
      <c r="P250" s="1" t="s">
        <v>18850</v>
      </c>
      <c r="Q250" s="1" t="s">
        <v>19322</v>
      </c>
      <c r="R250" s="1" t="s">
        <v>14318</v>
      </c>
      <c r="S250" s="1" t="s">
        <v>248</v>
      </c>
      <c r="T250" s="1"/>
      <c r="U250" s="1"/>
      <c r="V250" s="1" t="s">
        <v>14330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14561</v>
      </c>
      <c r="F251" s="1" t="s">
        <v>15690</v>
      </c>
      <c r="G251" s="1" t="s">
        <v>16794</v>
      </c>
      <c r="H251" s="1" t="s">
        <v>17894</v>
      </c>
      <c r="I251" s="1" t="s">
        <v>10153</v>
      </c>
      <c r="J251" s="1"/>
      <c r="K251" s="1" t="s">
        <v>18787</v>
      </c>
      <c r="L251" s="1" t="s">
        <v>249</v>
      </c>
      <c r="M251" s="1" t="s">
        <v>11770</v>
      </c>
      <c r="N251" s="1" t="s">
        <v>13193</v>
      </c>
      <c r="O251" s="1" t="s">
        <v>249</v>
      </c>
      <c r="P251" s="1" t="s">
        <v>18851</v>
      </c>
      <c r="Q251" s="1" t="s">
        <v>18851</v>
      </c>
      <c r="R251" s="1" t="s">
        <v>14318</v>
      </c>
      <c r="S251" s="1" t="s">
        <v>249</v>
      </c>
      <c r="T251" s="1"/>
      <c r="U251" s="1" t="s">
        <v>20260</v>
      </c>
      <c r="V251" s="1" t="s">
        <v>14330</v>
      </c>
      <c r="W251" s="1" t="s">
        <v>249</v>
      </c>
      <c r="X251" s="1"/>
      <c r="Y251" t="s">
        <v>20562</v>
      </c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14562</v>
      </c>
      <c r="F252" s="1" t="s">
        <v>15691</v>
      </c>
      <c r="G252" s="1" t="s">
        <v>16795</v>
      </c>
      <c r="H252" s="1" t="s">
        <v>17895</v>
      </c>
      <c r="I252" s="1" t="s">
        <v>10154</v>
      </c>
      <c r="J252" s="1"/>
      <c r="K252" s="1" t="s">
        <v>18787</v>
      </c>
      <c r="L252" s="1" t="s">
        <v>250</v>
      </c>
      <c r="M252" s="1" t="s">
        <v>11771</v>
      </c>
      <c r="N252" s="1" t="s">
        <v>13193</v>
      </c>
      <c r="O252" s="1" t="s">
        <v>250</v>
      </c>
      <c r="P252" s="1" t="s">
        <v>18851</v>
      </c>
      <c r="Q252" s="1" t="s">
        <v>18851</v>
      </c>
      <c r="R252" s="1" t="s">
        <v>14318</v>
      </c>
      <c r="S252" s="1" t="s">
        <v>250</v>
      </c>
      <c r="T252" s="1"/>
      <c r="U252" s="1"/>
      <c r="V252" s="1" t="s">
        <v>14330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14563</v>
      </c>
      <c r="F253" s="1" t="s">
        <v>15692</v>
      </c>
      <c r="G253" s="1" t="s">
        <v>16796</v>
      </c>
      <c r="H253" s="1" t="s">
        <v>16796</v>
      </c>
      <c r="I253" s="1" t="s">
        <v>10155</v>
      </c>
      <c r="J253" s="1"/>
      <c r="K253" s="1" t="s">
        <v>18787</v>
      </c>
      <c r="L253" s="1" t="s">
        <v>251</v>
      </c>
      <c r="M253" s="1" t="s">
        <v>11772</v>
      </c>
      <c r="N253" s="1" t="s">
        <v>13193</v>
      </c>
      <c r="O253" s="1" t="s">
        <v>251</v>
      </c>
      <c r="P253" s="1" t="s">
        <v>18852</v>
      </c>
      <c r="Q253" s="1" t="s">
        <v>19323</v>
      </c>
      <c r="R253" s="1" t="s">
        <v>14318</v>
      </c>
      <c r="S253" s="1" t="s">
        <v>251</v>
      </c>
      <c r="T253" s="1" t="s">
        <v>20051</v>
      </c>
      <c r="U253" s="1"/>
      <c r="V253" s="1" t="s">
        <v>14330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14564</v>
      </c>
      <c r="F254" s="1" t="s">
        <v>15693</v>
      </c>
      <c r="G254" s="1" t="s">
        <v>16797</v>
      </c>
      <c r="H254" s="1" t="s">
        <v>17896</v>
      </c>
      <c r="I254" s="1" t="s">
        <v>10156</v>
      </c>
      <c r="J254" s="1"/>
      <c r="K254" s="1" t="s">
        <v>18787</v>
      </c>
      <c r="L254" s="1" t="s">
        <v>252</v>
      </c>
      <c r="M254" s="1" t="s">
        <v>11773</v>
      </c>
      <c r="N254" s="1" t="s">
        <v>13193</v>
      </c>
      <c r="O254" s="1" t="s">
        <v>252</v>
      </c>
      <c r="P254" s="1" t="s">
        <v>18853</v>
      </c>
      <c r="Q254" s="1" t="s">
        <v>18853</v>
      </c>
      <c r="R254" s="1" t="s">
        <v>14318</v>
      </c>
      <c r="S254" s="1" t="s">
        <v>252</v>
      </c>
      <c r="T254" s="1"/>
      <c r="U254" s="1" t="s">
        <v>20261</v>
      </c>
      <c r="V254" s="1" t="s">
        <v>14330</v>
      </c>
      <c r="W254" s="1" t="s">
        <v>252</v>
      </c>
      <c r="X254" s="1"/>
      <c r="Y254" t="s">
        <v>20563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14565</v>
      </c>
      <c r="F255" s="1" t="s">
        <v>15694</v>
      </c>
      <c r="G255" s="1" t="s">
        <v>16798</v>
      </c>
      <c r="H255" s="1" t="s">
        <v>17897</v>
      </c>
      <c r="I255" s="1" t="s">
        <v>10157</v>
      </c>
      <c r="J255" s="1"/>
      <c r="K255" s="1" t="s">
        <v>18787</v>
      </c>
      <c r="L255" s="1" t="s">
        <v>253</v>
      </c>
      <c r="M255" s="1" t="s">
        <v>11774</v>
      </c>
      <c r="N255" s="1" t="s">
        <v>13193</v>
      </c>
      <c r="O255" s="1" t="s">
        <v>253</v>
      </c>
      <c r="P255" s="1" t="s">
        <v>18853</v>
      </c>
      <c r="Q255" s="1" t="s">
        <v>18853</v>
      </c>
      <c r="R255" s="1" t="s">
        <v>14318</v>
      </c>
      <c r="S255" s="1" t="s">
        <v>253</v>
      </c>
      <c r="T255" s="1"/>
      <c r="U255" s="1"/>
      <c r="V255" s="1" t="s">
        <v>14330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5303</v>
      </c>
      <c r="G256" s="1" t="s">
        <v>6923</v>
      </c>
      <c r="H256" s="1" t="s">
        <v>8540</v>
      </c>
      <c r="I256" s="1" t="s">
        <v>10158</v>
      </c>
      <c r="J256" s="1"/>
      <c r="K256" s="1" t="s">
        <v>18787</v>
      </c>
      <c r="L256" s="1" t="s">
        <v>254</v>
      </c>
      <c r="M256" s="1" t="s">
        <v>11775</v>
      </c>
      <c r="N256" s="1" t="s">
        <v>13193</v>
      </c>
      <c r="O256" s="1" t="s">
        <v>254</v>
      </c>
      <c r="P256" s="1" t="s">
        <v>18853</v>
      </c>
      <c r="Q256" s="1" t="s">
        <v>18853</v>
      </c>
      <c r="R256" s="1" t="s">
        <v>14318</v>
      </c>
      <c r="S256" s="1" t="s">
        <v>254</v>
      </c>
      <c r="T256" s="1"/>
      <c r="U256" s="1"/>
      <c r="V256" s="1" t="s">
        <v>14330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5304</v>
      </c>
      <c r="G257" s="1" t="s">
        <v>6924</v>
      </c>
      <c r="H257" s="1" t="s">
        <v>8541</v>
      </c>
      <c r="I257" s="1" t="s">
        <v>10159</v>
      </c>
      <c r="J257" s="1"/>
      <c r="K257" s="1" t="s">
        <v>18787</v>
      </c>
      <c r="L257" s="1" t="s">
        <v>255</v>
      </c>
      <c r="M257" s="1" t="s">
        <v>11776</v>
      </c>
      <c r="N257" s="1" t="s">
        <v>13193</v>
      </c>
      <c r="O257" s="1" t="s">
        <v>255</v>
      </c>
      <c r="P257" s="1" t="s">
        <v>18854</v>
      </c>
      <c r="Q257" s="1" t="s">
        <v>19324</v>
      </c>
      <c r="R257" s="1" t="s">
        <v>14318</v>
      </c>
      <c r="S257" s="1" t="s">
        <v>255</v>
      </c>
      <c r="T257" s="1" t="s">
        <v>20052</v>
      </c>
      <c r="U257" s="1"/>
      <c r="V257" s="1" t="s">
        <v>14330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14566</v>
      </c>
      <c r="F258" s="1" t="s">
        <v>15695</v>
      </c>
      <c r="G258" s="1" t="s">
        <v>16799</v>
      </c>
      <c r="H258" s="1" t="s">
        <v>17898</v>
      </c>
      <c r="I258" s="1" t="s">
        <v>10160</v>
      </c>
      <c r="J258" s="1"/>
      <c r="K258" s="1" t="s">
        <v>18787</v>
      </c>
      <c r="L258" s="1" t="s">
        <v>256</v>
      </c>
      <c r="M258" s="1" t="s">
        <v>11777</v>
      </c>
      <c r="N258" s="1" t="s">
        <v>13193</v>
      </c>
      <c r="O258" s="1" t="s">
        <v>256</v>
      </c>
      <c r="P258" s="1" t="s">
        <v>18854</v>
      </c>
      <c r="Q258" s="1" t="s">
        <v>19325</v>
      </c>
      <c r="R258" s="1" t="s">
        <v>14318</v>
      </c>
      <c r="S258" s="1" t="s">
        <v>256</v>
      </c>
      <c r="T258" s="1"/>
      <c r="U258" s="1"/>
      <c r="V258" s="1" t="s">
        <v>14330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14567</v>
      </c>
      <c r="F259" s="1" t="s">
        <v>15696</v>
      </c>
      <c r="G259" s="1" t="s">
        <v>16800</v>
      </c>
      <c r="H259" s="1" t="s">
        <v>17899</v>
      </c>
      <c r="I259" s="1" t="s">
        <v>10161</v>
      </c>
      <c r="J259" s="1"/>
      <c r="K259" s="1" t="s">
        <v>18787</v>
      </c>
      <c r="L259" s="1" t="s">
        <v>257</v>
      </c>
      <c r="M259" s="1" t="s">
        <v>11778</v>
      </c>
      <c r="N259" s="1" t="s">
        <v>13193</v>
      </c>
      <c r="O259" s="1" t="s">
        <v>257</v>
      </c>
      <c r="P259" s="1" t="s">
        <v>18855</v>
      </c>
      <c r="Q259" s="1" t="s">
        <v>18855</v>
      </c>
      <c r="R259" s="1" t="s">
        <v>14318</v>
      </c>
      <c r="S259" s="1" t="s">
        <v>257</v>
      </c>
      <c r="T259" s="1"/>
      <c r="U259" s="1" t="s">
        <v>20262</v>
      </c>
      <c r="V259" s="1" t="s">
        <v>14330</v>
      </c>
      <c r="W259" s="1" t="s">
        <v>257</v>
      </c>
      <c r="X259" s="1"/>
      <c r="Y259" t="s">
        <v>20564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14568</v>
      </c>
      <c r="F260" s="1" t="s">
        <v>15697</v>
      </c>
      <c r="G260" s="1" t="s">
        <v>16801</v>
      </c>
      <c r="H260" s="1" t="s">
        <v>17900</v>
      </c>
      <c r="I260" s="1" t="s">
        <v>10162</v>
      </c>
      <c r="J260" s="1"/>
      <c r="K260" s="1" t="s">
        <v>18787</v>
      </c>
      <c r="L260" s="1" t="s">
        <v>258</v>
      </c>
      <c r="M260" s="1" t="s">
        <v>11779</v>
      </c>
      <c r="N260" s="1" t="s">
        <v>13193</v>
      </c>
      <c r="O260" s="1" t="s">
        <v>258</v>
      </c>
      <c r="P260" s="1" t="s">
        <v>18855</v>
      </c>
      <c r="Q260" s="1" t="s">
        <v>18855</v>
      </c>
      <c r="R260" s="1" t="s">
        <v>14318</v>
      </c>
      <c r="S260" s="1" t="s">
        <v>258</v>
      </c>
      <c r="T260" s="1"/>
      <c r="U260" s="1"/>
      <c r="V260" s="1" t="s">
        <v>14330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14569</v>
      </c>
      <c r="F261" s="1" t="s">
        <v>15698</v>
      </c>
      <c r="G261" s="1" t="s">
        <v>16802</v>
      </c>
      <c r="H261" s="1" t="s">
        <v>17901</v>
      </c>
      <c r="I261" s="1" t="s">
        <v>10163</v>
      </c>
      <c r="J261" s="1"/>
      <c r="K261" s="1" t="s">
        <v>18787</v>
      </c>
      <c r="L261" s="1" t="s">
        <v>259</v>
      </c>
      <c r="M261" s="1" t="s">
        <v>11780</v>
      </c>
      <c r="N261" s="1" t="s">
        <v>13193</v>
      </c>
      <c r="O261" s="1" t="s">
        <v>259</v>
      </c>
      <c r="P261" s="1" t="s">
        <v>18855</v>
      </c>
      <c r="Q261" s="1" t="s">
        <v>18855</v>
      </c>
      <c r="R261" s="1" t="s">
        <v>14318</v>
      </c>
      <c r="S261" s="1" t="s">
        <v>259</v>
      </c>
      <c r="T261" s="1"/>
      <c r="U261" s="1"/>
      <c r="V261" s="1" t="s">
        <v>14330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3647</v>
      </c>
      <c r="G262" s="1" t="s">
        <v>6929</v>
      </c>
      <c r="H262" s="1" t="s">
        <v>8546</v>
      </c>
      <c r="I262" s="1" t="s">
        <v>10164</v>
      </c>
      <c r="J262" s="1"/>
      <c r="K262" s="1" t="s">
        <v>18787</v>
      </c>
      <c r="L262" s="1" t="s">
        <v>260</v>
      </c>
      <c r="M262" s="1" t="s">
        <v>11781</v>
      </c>
      <c r="N262" s="1" t="s">
        <v>13193</v>
      </c>
      <c r="O262" s="1" t="s">
        <v>260</v>
      </c>
      <c r="P262" s="1" t="s">
        <v>18855</v>
      </c>
      <c r="Q262" s="1" t="s">
        <v>18855</v>
      </c>
      <c r="R262" s="1" t="s">
        <v>14318</v>
      </c>
      <c r="S262" s="1" t="s">
        <v>260</v>
      </c>
      <c r="T262" s="1"/>
      <c r="U262" s="1"/>
      <c r="V262" s="1" t="s">
        <v>14330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5309</v>
      </c>
      <c r="G263" s="1" t="s">
        <v>6930</v>
      </c>
      <c r="H263" s="1" t="s">
        <v>8547</v>
      </c>
      <c r="I263" s="1" t="s">
        <v>10165</v>
      </c>
      <c r="J263" s="1"/>
      <c r="K263" s="1" t="s">
        <v>18787</v>
      </c>
      <c r="L263" s="1" t="s">
        <v>261</v>
      </c>
      <c r="M263" s="1" t="s">
        <v>11782</v>
      </c>
      <c r="N263" s="1" t="s">
        <v>13193</v>
      </c>
      <c r="O263" s="1" t="s">
        <v>261</v>
      </c>
      <c r="P263" s="1" t="s">
        <v>18855</v>
      </c>
      <c r="Q263" s="1" t="s">
        <v>18855</v>
      </c>
      <c r="R263" s="1" t="s">
        <v>14318</v>
      </c>
      <c r="S263" s="1" t="s">
        <v>261</v>
      </c>
      <c r="T263" s="1"/>
      <c r="U263" s="1"/>
      <c r="V263" s="1" t="s">
        <v>14330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14570</v>
      </c>
      <c r="F264" s="1" t="s">
        <v>15699</v>
      </c>
      <c r="G264" s="1" t="s">
        <v>16803</v>
      </c>
      <c r="H264" s="1" t="s">
        <v>17902</v>
      </c>
      <c r="I264" s="1" t="s">
        <v>10166</v>
      </c>
      <c r="J264" s="1"/>
      <c r="K264" s="1" t="s">
        <v>18787</v>
      </c>
      <c r="L264" s="1" t="s">
        <v>262</v>
      </c>
      <c r="M264" s="1" t="s">
        <v>11783</v>
      </c>
      <c r="N264" s="1" t="s">
        <v>13193</v>
      </c>
      <c r="O264" s="1" t="s">
        <v>262</v>
      </c>
      <c r="P264" s="1" t="s">
        <v>18855</v>
      </c>
      <c r="Q264" s="1" t="s">
        <v>18855</v>
      </c>
      <c r="R264" s="1" t="s">
        <v>14318</v>
      </c>
      <c r="S264" s="1" t="s">
        <v>262</v>
      </c>
      <c r="T264" s="1"/>
      <c r="U264" s="1"/>
      <c r="V264" s="1" t="s">
        <v>14330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5311</v>
      </c>
      <c r="G265" s="1" t="s">
        <v>6932</v>
      </c>
      <c r="H265" s="1" t="s">
        <v>8549</v>
      </c>
      <c r="I265" s="1" t="s">
        <v>10167</v>
      </c>
      <c r="J265" s="1"/>
      <c r="K265" s="1" t="s">
        <v>18787</v>
      </c>
      <c r="L265" s="1" t="s">
        <v>263</v>
      </c>
      <c r="M265" s="1" t="s">
        <v>11784</v>
      </c>
      <c r="N265" s="1" t="s">
        <v>13193</v>
      </c>
      <c r="O265" s="1" t="s">
        <v>263</v>
      </c>
      <c r="P265" s="1" t="s">
        <v>18855</v>
      </c>
      <c r="Q265" s="1" t="s">
        <v>18855</v>
      </c>
      <c r="R265" s="1" t="s">
        <v>14318</v>
      </c>
      <c r="S265" s="1" t="s">
        <v>263</v>
      </c>
      <c r="T265" s="1"/>
      <c r="U265" s="1"/>
      <c r="V265" s="1" t="s">
        <v>14330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14571</v>
      </c>
      <c r="F266" s="1" t="s">
        <v>15700</v>
      </c>
      <c r="G266" s="1" t="s">
        <v>16804</v>
      </c>
      <c r="H266" s="1" t="s">
        <v>17903</v>
      </c>
      <c r="I266" s="1" t="s">
        <v>10168</v>
      </c>
      <c r="J266" s="1"/>
      <c r="K266" s="1" t="s">
        <v>18787</v>
      </c>
      <c r="L266" s="1" t="s">
        <v>264</v>
      </c>
      <c r="M266" s="1" t="s">
        <v>11785</v>
      </c>
      <c r="N266" s="1" t="s">
        <v>13193</v>
      </c>
      <c r="O266" s="1" t="s">
        <v>264</v>
      </c>
      <c r="P266" s="1" t="s">
        <v>18856</v>
      </c>
      <c r="Q266" s="1" t="s">
        <v>19326</v>
      </c>
      <c r="R266" s="1" t="s">
        <v>14318</v>
      </c>
      <c r="S266" s="1" t="s">
        <v>264</v>
      </c>
      <c r="T266" s="1" t="s">
        <v>20053</v>
      </c>
      <c r="U266" s="1"/>
      <c r="V266" s="1" t="s">
        <v>14330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14572</v>
      </c>
      <c r="F267" s="1" t="s">
        <v>15701</v>
      </c>
      <c r="G267" s="1" t="s">
        <v>16805</v>
      </c>
      <c r="H267" s="1" t="s">
        <v>17904</v>
      </c>
      <c r="I267" s="1" t="s">
        <v>10169</v>
      </c>
      <c r="J267" s="1"/>
      <c r="K267" s="1" t="s">
        <v>18787</v>
      </c>
      <c r="L267" s="1" t="s">
        <v>265</v>
      </c>
      <c r="M267" s="1" t="s">
        <v>11786</v>
      </c>
      <c r="N267" s="1" t="s">
        <v>13193</v>
      </c>
      <c r="O267" s="1" t="s">
        <v>265</v>
      </c>
      <c r="P267" s="1" t="s">
        <v>18856</v>
      </c>
      <c r="Q267" s="1" t="s">
        <v>19327</v>
      </c>
      <c r="R267" s="1" t="s">
        <v>14318</v>
      </c>
      <c r="S267" s="1" t="s">
        <v>265</v>
      </c>
      <c r="T267" s="1"/>
      <c r="U267" s="1"/>
      <c r="V267" s="1" t="s">
        <v>14330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14573</v>
      </c>
      <c r="F268" s="1" t="s">
        <v>15702</v>
      </c>
      <c r="G268" s="1" t="s">
        <v>16806</v>
      </c>
      <c r="H268" s="1" t="s">
        <v>17905</v>
      </c>
      <c r="I268" s="1" t="s">
        <v>10170</v>
      </c>
      <c r="J268" s="1"/>
      <c r="K268" s="1" t="s">
        <v>18787</v>
      </c>
      <c r="L268" s="1" t="s">
        <v>266</v>
      </c>
      <c r="M268" s="1" t="s">
        <v>11787</v>
      </c>
      <c r="N268" s="1" t="s">
        <v>13193</v>
      </c>
      <c r="O268" s="1" t="s">
        <v>266</v>
      </c>
      <c r="P268" s="1" t="s">
        <v>18856</v>
      </c>
      <c r="Q268" s="1" t="s">
        <v>19328</v>
      </c>
      <c r="R268" s="1" t="s">
        <v>14318</v>
      </c>
      <c r="S268" s="1" t="s">
        <v>266</v>
      </c>
      <c r="T268" s="1"/>
      <c r="U268" s="1"/>
      <c r="V268" s="1" t="s">
        <v>14330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14574</v>
      </c>
      <c r="F269" s="1" t="s">
        <v>15703</v>
      </c>
      <c r="G269" s="1" t="s">
        <v>16807</v>
      </c>
      <c r="H269" s="1" t="s">
        <v>17906</v>
      </c>
      <c r="I269" s="1" t="s">
        <v>10171</v>
      </c>
      <c r="J269" s="1"/>
      <c r="K269" s="1" t="s">
        <v>18787</v>
      </c>
      <c r="L269" s="1" t="s">
        <v>267</v>
      </c>
      <c r="M269" s="1" t="s">
        <v>11788</v>
      </c>
      <c r="N269" s="1" t="s">
        <v>13193</v>
      </c>
      <c r="O269" s="1" t="s">
        <v>267</v>
      </c>
      <c r="P269" s="1" t="s">
        <v>18856</v>
      </c>
      <c r="Q269" s="1" t="s">
        <v>19329</v>
      </c>
      <c r="R269" s="1" t="s">
        <v>14318</v>
      </c>
      <c r="S269" s="1" t="s">
        <v>267</v>
      </c>
      <c r="T269" s="1"/>
      <c r="U269" s="1"/>
      <c r="V269" s="1" t="s">
        <v>14330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14575</v>
      </c>
      <c r="F270" s="1" t="s">
        <v>15704</v>
      </c>
      <c r="G270" s="1" t="s">
        <v>16808</v>
      </c>
      <c r="H270" s="1" t="s">
        <v>17907</v>
      </c>
      <c r="I270" s="1" t="s">
        <v>10172</v>
      </c>
      <c r="J270" s="1"/>
      <c r="K270" s="1" t="s">
        <v>18787</v>
      </c>
      <c r="L270" s="1" t="s">
        <v>268</v>
      </c>
      <c r="M270" s="1" t="s">
        <v>11789</v>
      </c>
      <c r="N270" s="1" t="s">
        <v>13193</v>
      </c>
      <c r="O270" s="1" t="s">
        <v>268</v>
      </c>
      <c r="P270" s="1" t="s">
        <v>18856</v>
      </c>
      <c r="Q270" s="1" t="s">
        <v>19330</v>
      </c>
      <c r="R270" s="1" t="s">
        <v>14318</v>
      </c>
      <c r="S270" s="1" t="s">
        <v>268</v>
      </c>
      <c r="T270" s="1"/>
      <c r="U270" s="1"/>
      <c r="V270" s="1" t="s">
        <v>14330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14576</v>
      </c>
      <c r="F271" s="1" t="s">
        <v>15705</v>
      </c>
      <c r="G271" s="1" t="s">
        <v>16809</v>
      </c>
      <c r="H271" s="1" t="s">
        <v>17908</v>
      </c>
      <c r="I271" s="1" t="s">
        <v>10173</v>
      </c>
      <c r="J271" s="1"/>
      <c r="K271" s="1" t="s">
        <v>18787</v>
      </c>
      <c r="L271" s="1" t="s">
        <v>269</v>
      </c>
      <c r="M271" s="1" t="s">
        <v>11790</v>
      </c>
      <c r="N271" s="1" t="s">
        <v>13193</v>
      </c>
      <c r="O271" s="1" t="s">
        <v>269</v>
      </c>
      <c r="P271" s="1" t="s">
        <v>18856</v>
      </c>
      <c r="Q271" s="1" t="s">
        <v>19331</v>
      </c>
      <c r="R271" s="1" t="s">
        <v>14318</v>
      </c>
      <c r="S271" s="1" t="s">
        <v>269</v>
      </c>
      <c r="T271" s="1"/>
      <c r="U271" s="1"/>
      <c r="V271" s="1" t="s">
        <v>14330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14577</v>
      </c>
      <c r="F272" s="1" t="s">
        <v>15706</v>
      </c>
      <c r="G272" s="1" t="s">
        <v>16810</v>
      </c>
      <c r="H272" s="1" t="s">
        <v>17909</v>
      </c>
      <c r="I272" s="1" t="s">
        <v>10174</v>
      </c>
      <c r="J272" s="1"/>
      <c r="K272" s="1" t="s">
        <v>18787</v>
      </c>
      <c r="L272" s="1" t="s">
        <v>270</v>
      </c>
      <c r="M272" s="1" t="s">
        <v>11791</v>
      </c>
      <c r="N272" s="1" t="s">
        <v>13193</v>
      </c>
      <c r="O272" s="1" t="s">
        <v>270</v>
      </c>
      <c r="P272" s="1" t="s">
        <v>18856</v>
      </c>
      <c r="Q272" s="1" t="s">
        <v>19332</v>
      </c>
      <c r="R272" s="1" t="s">
        <v>14318</v>
      </c>
      <c r="S272" s="1" t="s">
        <v>270</v>
      </c>
      <c r="T272" s="1"/>
      <c r="U272" s="1"/>
      <c r="V272" s="1" t="s">
        <v>14330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14578</v>
      </c>
      <c r="F273" s="1" t="s">
        <v>15707</v>
      </c>
      <c r="G273" s="1" t="s">
        <v>16811</v>
      </c>
      <c r="H273" s="1" t="s">
        <v>17910</v>
      </c>
      <c r="I273" s="1" t="s">
        <v>10175</v>
      </c>
      <c r="J273" s="1"/>
      <c r="K273" s="1" t="s">
        <v>18787</v>
      </c>
      <c r="L273" s="1" t="s">
        <v>271</v>
      </c>
      <c r="M273" s="1" t="s">
        <v>11792</v>
      </c>
      <c r="N273" s="1" t="s">
        <v>13193</v>
      </c>
      <c r="O273" s="1" t="s">
        <v>271</v>
      </c>
      <c r="P273" s="1" t="s">
        <v>18857</v>
      </c>
      <c r="Q273" s="1" t="s">
        <v>18857</v>
      </c>
      <c r="R273" s="1" t="s">
        <v>14318</v>
      </c>
      <c r="S273" s="1" t="s">
        <v>271</v>
      </c>
      <c r="T273" s="1"/>
      <c r="U273" s="1" t="s">
        <v>20263</v>
      </c>
      <c r="V273" s="1" t="s">
        <v>14330</v>
      </c>
      <c r="W273" s="1" t="s">
        <v>271</v>
      </c>
      <c r="X273" s="1" t="s">
        <v>20452</v>
      </c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14579</v>
      </c>
      <c r="F274" s="1" t="s">
        <v>15708</v>
      </c>
      <c r="G274" s="1" t="s">
        <v>16812</v>
      </c>
      <c r="H274" s="1" t="s">
        <v>17911</v>
      </c>
      <c r="I274" s="1" t="s">
        <v>10176</v>
      </c>
      <c r="J274" s="1"/>
      <c r="K274" s="1" t="s">
        <v>18787</v>
      </c>
      <c r="L274" s="1" t="s">
        <v>272</v>
      </c>
      <c r="M274" s="1" t="s">
        <v>11793</v>
      </c>
      <c r="N274" s="1" t="s">
        <v>13193</v>
      </c>
      <c r="O274" s="1" t="s">
        <v>272</v>
      </c>
      <c r="P274" s="1" t="s">
        <v>18857</v>
      </c>
      <c r="Q274" s="1" t="s">
        <v>18857</v>
      </c>
      <c r="R274" s="1" t="s">
        <v>14318</v>
      </c>
      <c r="S274" s="1" t="s">
        <v>272</v>
      </c>
      <c r="T274" s="1"/>
      <c r="U274" s="1"/>
      <c r="V274" s="1" t="s">
        <v>14330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5321</v>
      </c>
      <c r="G275" s="1" t="s">
        <v>6942</v>
      </c>
      <c r="H275" s="1" t="s">
        <v>8559</v>
      </c>
      <c r="I275" s="1" t="s">
        <v>10177</v>
      </c>
      <c r="J275" s="1"/>
      <c r="K275" s="1" t="s">
        <v>18787</v>
      </c>
      <c r="L275" s="1" t="s">
        <v>273</v>
      </c>
      <c r="M275" s="1" t="s">
        <v>11794</v>
      </c>
      <c r="N275" s="1" t="s">
        <v>13193</v>
      </c>
      <c r="O275" s="1" t="s">
        <v>273</v>
      </c>
      <c r="P275" s="1" t="s">
        <v>18858</v>
      </c>
      <c r="Q275" s="1" t="s">
        <v>19333</v>
      </c>
      <c r="R275" s="1" t="s">
        <v>14318</v>
      </c>
      <c r="S275" s="1" t="s">
        <v>273</v>
      </c>
      <c r="T275" s="1" t="s">
        <v>20054</v>
      </c>
      <c r="U275" s="1"/>
      <c r="V275" s="1" t="s">
        <v>14330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14580</v>
      </c>
      <c r="F276" s="1" t="s">
        <v>15709</v>
      </c>
      <c r="G276" s="1" t="s">
        <v>16813</v>
      </c>
      <c r="H276" s="1" t="s">
        <v>17912</v>
      </c>
      <c r="I276" s="1" t="s">
        <v>10178</v>
      </c>
      <c r="J276" s="1"/>
      <c r="K276" s="1" t="s">
        <v>18787</v>
      </c>
      <c r="L276" s="1" t="s">
        <v>274</v>
      </c>
      <c r="M276" s="1" t="s">
        <v>11795</v>
      </c>
      <c r="N276" s="1" t="s">
        <v>13193</v>
      </c>
      <c r="O276" s="1" t="s">
        <v>274</v>
      </c>
      <c r="P276" s="1" t="s">
        <v>18858</v>
      </c>
      <c r="Q276" s="1" t="s">
        <v>19334</v>
      </c>
      <c r="R276" s="1" t="s">
        <v>14318</v>
      </c>
      <c r="S276" s="1" t="s">
        <v>274</v>
      </c>
      <c r="T276" s="1"/>
      <c r="U276" s="1"/>
      <c r="V276" s="1" t="s">
        <v>14330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5323</v>
      </c>
      <c r="G277" s="1" t="s">
        <v>6944</v>
      </c>
      <c r="H277" s="1" t="s">
        <v>8561</v>
      </c>
      <c r="I277" s="1" t="s">
        <v>10179</v>
      </c>
      <c r="J277" s="1"/>
      <c r="K277" s="1" t="s">
        <v>18787</v>
      </c>
      <c r="L277" s="1" t="s">
        <v>275</v>
      </c>
      <c r="M277" s="1" t="s">
        <v>11796</v>
      </c>
      <c r="N277" s="1" t="s">
        <v>13193</v>
      </c>
      <c r="O277" s="1" t="s">
        <v>275</v>
      </c>
      <c r="P277" s="1" t="s">
        <v>18859</v>
      </c>
      <c r="Q277" s="1" t="s">
        <v>18859</v>
      </c>
      <c r="R277" s="1" t="s">
        <v>14318</v>
      </c>
      <c r="S277" s="1" t="s">
        <v>275</v>
      </c>
      <c r="T277" s="1"/>
      <c r="U277" s="1" t="s">
        <v>20264</v>
      </c>
      <c r="V277" s="1" t="s">
        <v>14330</v>
      </c>
      <c r="W277" s="1" t="s">
        <v>275</v>
      </c>
      <c r="X277" s="1"/>
      <c r="Y277" t="s">
        <v>20565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14581</v>
      </c>
      <c r="F278" s="1" t="s">
        <v>15710</v>
      </c>
      <c r="G278" s="1" t="s">
        <v>16814</v>
      </c>
      <c r="H278" s="1" t="s">
        <v>17913</v>
      </c>
      <c r="I278" s="1" t="s">
        <v>10180</v>
      </c>
      <c r="J278" s="1"/>
      <c r="K278" s="1" t="s">
        <v>18787</v>
      </c>
      <c r="L278" s="1" t="s">
        <v>276</v>
      </c>
      <c r="M278" s="1" t="s">
        <v>11797</v>
      </c>
      <c r="N278" s="1" t="s">
        <v>13193</v>
      </c>
      <c r="O278" s="1" t="s">
        <v>276</v>
      </c>
      <c r="P278" s="1" t="s">
        <v>18859</v>
      </c>
      <c r="Q278" s="1" t="s">
        <v>18859</v>
      </c>
      <c r="R278" s="1" t="s">
        <v>14318</v>
      </c>
      <c r="S278" s="1" t="s">
        <v>276</v>
      </c>
      <c r="T278" s="1"/>
      <c r="U278" s="1"/>
      <c r="V278" s="1" t="s">
        <v>14330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5325</v>
      </c>
      <c r="G279" s="1" t="s">
        <v>6946</v>
      </c>
      <c r="H279" s="1" t="s">
        <v>8563</v>
      </c>
      <c r="I279" s="1" t="s">
        <v>10181</v>
      </c>
      <c r="J279" s="1"/>
      <c r="K279" s="1" t="s">
        <v>18787</v>
      </c>
      <c r="L279" s="1" t="s">
        <v>277</v>
      </c>
      <c r="M279" s="1" t="s">
        <v>11798</v>
      </c>
      <c r="N279" s="1" t="s">
        <v>13193</v>
      </c>
      <c r="O279" s="1" t="s">
        <v>277</v>
      </c>
      <c r="P279" s="1" t="s">
        <v>18859</v>
      </c>
      <c r="Q279" s="1" t="s">
        <v>18859</v>
      </c>
      <c r="R279" s="1" t="s">
        <v>14318</v>
      </c>
      <c r="S279" s="1" t="s">
        <v>277</v>
      </c>
      <c r="T279" s="1"/>
      <c r="U279" s="1"/>
      <c r="V279" s="1" t="s">
        <v>14330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14582</v>
      </c>
      <c r="F280" s="1" t="s">
        <v>15711</v>
      </c>
      <c r="G280" s="1" t="s">
        <v>16815</v>
      </c>
      <c r="H280" s="1" t="s">
        <v>17914</v>
      </c>
      <c r="I280" s="1" t="s">
        <v>10182</v>
      </c>
      <c r="J280" s="1"/>
      <c r="K280" s="1" t="s">
        <v>18787</v>
      </c>
      <c r="L280" s="1" t="s">
        <v>278</v>
      </c>
      <c r="M280" s="1" t="s">
        <v>11799</v>
      </c>
      <c r="N280" s="1" t="s">
        <v>13193</v>
      </c>
      <c r="O280" s="1" t="s">
        <v>278</v>
      </c>
      <c r="P280" s="1" t="s">
        <v>18859</v>
      </c>
      <c r="Q280" s="1" t="s">
        <v>18859</v>
      </c>
      <c r="R280" s="1" t="s">
        <v>14318</v>
      </c>
      <c r="S280" s="1" t="s">
        <v>278</v>
      </c>
      <c r="T280" s="1"/>
      <c r="U280" s="1"/>
      <c r="V280" s="1" t="s">
        <v>14330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14583</v>
      </c>
      <c r="F281" s="1" t="s">
        <v>15712</v>
      </c>
      <c r="G281" s="1" t="s">
        <v>16816</v>
      </c>
      <c r="H281" s="1" t="s">
        <v>17915</v>
      </c>
      <c r="I281" s="1" t="s">
        <v>10183</v>
      </c>
      <c r="J281" s="1"/>
      <c r="K281" s="1" t="s">
        <v>18787</v>
      </c>
      <c r="L281" s="1" t="s">
        <v>279</v>
      </c>
      <c r="M281" s="1" t="s">
        <v>11800</v>
      </c>
      <c r="N281" s="1" t="s">
        <v>13193</v>
      </c>
      <c r="O281" s="1" t="s">
        <v>279</v>
      </c>
      <c r="P281" s="1" t="s">
        <v>18859</v>
      </c>
      <c r="Q281" s="1" t="s">
        <v>18859</v>
      </c>
      <c r="R281" s="1" t="s">
        <v>14318</v>
      </c>
      <c r="S281" s="1" t="s">
        <v>279</v>
      </c>
      <c r="T281" s="1"/>
      <c r="U281" s="1"/>
      <c r="V281" s="1" t="s">
        <v>14330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14584</v>
      </c>
      <c r="F282" s="1" t="s">
        <v>15713</v>
      </c>
      <c r="G282" s="1" t="s">
        <v>16817</v>
      </c>
      <c r="H282" s="1" t="s">
        <v>17916</v>
      </c>
      <c r="I282" s="1" t="s">
        <v>10184</v>
      </c>
      <c r="J282" s="1"/>
      <c r="K282" s="1" t="s">
        <v>18787</v>
      </c>
      <c r="L282" s="1" t="s">
        <v>280</v>
      </c>
      <c r="M282" s="1" t="s">
        <v>11801</v>
      </c>
      <c r="N282" s="1" t="s">
        <v>13193</v>
      </c>
      <c r="O282" s="1" t="s">
        <v>280</v>
      </c>
      <c r="P282" s="1" t="s">
        <v>18860</v>
      </c>
      <c r="Q282" s="1" t="s">
        <v>19335</v>
      </c>
      <c r="R282" s="1" t="s">
        <v>14318</v>
      </c>
      <c r="S282" s="1" t="s">
        <v>280</v>
      </c>
      <c r="T282" s="1" t="s">
        <v>20055</v>
      </c>
      <c r="U282" s="1"/>
      <c r="V282" s="1" t="s">
        <v>14330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14585</v>
      </c>
      <c r="F283" s="1" t="s">
        <v>15714</v>
      </c>
      <c r="G283" s="1" t="s">
        <v>16818</v>
      </c>
      <c r="H283" s="1" t="s">
        <v>17917</v>
      </c>
      <c r="I283" s="1" t="s">
        <v>10185</v>
      </c>
      <c r="J283" s="1"/>
      <c r="K283" s="1" t="s">
        <v>18787</v>
      </c>
      <c r="L283" s="1" t="s">
        <v>281</v>
      </c>
      <c r="M283" s="1" t="s">
        <v>11802</v>
      </c>
      <c r="N283" s="1" t="s">
        <v>13193</v>
      </c>
      <c r="O283" s="1" t="s">
        <v>281</v>
      </c>
      <c r="P283" s="1" t="s">
        <v>18860</v>
      </c>
      <c r="Q283" s="1" t="s">
        <v>19336</v>
      </c>
      <c r="R283" s="1" t="s">
        <v>14318</v>
      </c>
      <c r="S283" s="1" t="s">
        <v>281</v>
      </c>
      <c r="T283" s="1"/>
      <c r="U283" s="1"/>
      <c r="V283" s="1" t="s">
        <v>14330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14586</v>
      </c>
      <c r="F284" s="1" t="s">
        <v>15715</v>
      </c>
      <c r="G284" s="1" t="s">
        <v>16819</v>
      </c>
      <c r="H284" s="1" t="s">
        <v>17918</v>
      </c>
      <c r="I284" s="1" t="s">
        <v>10186</v>
      </c>
      <c r="J284" s="1"/>
      <c r="K284" s="1" t="s">
        <v>18787</v>
      </c>
      <c r="L284" s="1" t="s">
        <v>282</v>
      </c>
      <c r="M284" s="1" t="s">
        <v>11803</v>
      </c>
      <c r="N284" s="1" t="s">
        <v>13193</v>
      </c>
      <c r="O284" s="1" t="s">
        <v>282</v>
      </c>
      <c r="P284" s="1" t="s">
        <v>18860</v>
      </c>
      <c r="Q284" s="1" t="s">
        <v>19337</v>
      </c>
      <c r="R284" s="1" t="s">
        <v>14318</v>
      </c>
      <c r="S284" s="1" t="s">
        <v>282</v>
      </c>
      <c r="T284" s="1"/>
      <c r="U284" s="1"/>
      <c r="V284" s="1" t="s">
        <v>14330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14587</v>
      </c>
      <c r="F285" s="1" t="s">
        <v>15716</v>
      </c>
      <c r="G285" s="1" t="s">
        <v>16820</v>
      </c>
      <c r="H285" s="1" t="s">
        <v>17919</v>
      </c>
      <c r="I285" s="1" t="s">
        <v>10187</v>
      </c>
      <c r="J285" s="1"/>
      <c r="K285" s="1" t="s">
        <v>18787</v>
      </c>
      <c r="L285" s="1" t="s">
        <v>283</v>
      </c>
      <c r="M285" s="1" t="s">
        <v>11804</v>
      </c>
      <c r="N285" s="1" t="s">
        <v>13193</v>
      </c>
      <c r="O285" s="1" t="s">
        <v>283</v>
      </c>
      <c r="P285" s="1" t="s">
        <v>18860</v>
      </c>
      <c r="Q285" s="1" t="s">
        <v>19338</v>
      </c>
      <c r="R285" s="1" t="s">
        <v>14318</v>
      </c>
      <c r="S285" s="1" t="s">
        <v>283</v>
      </c>
      <c r="T285" s="1"/>
      <c r="U285" s="1"/>
      <c r="V285" s="1" t="s">
        <v>14330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5332</v>
      </c>
      <c r="G286" s="1" t="s">
        <v>6953</v>
      </c>
      <c r="H286" s="1" t="s">
        <v>8570</v>
      </c>
      <c r="I286" s="1" t="s">
        <v>10188</v>
      </c>
      <c r="J286" s="1"/>
      <c r="K286" s="1" t="s">
        <v>18787</v>
      </c>
      <c r="L286" s="1" t="s">
        <v>284</v>
      </c>
      <c r="M286" s="1" t="s">
        <v>11805</v>
      </c>
      <c r="N286" s="1" t="s">
        <v>13193</v>
      </c>
      <c r="O286" s="1" t="s">
        <v>284</v>
      </c>
      <c r="P286" s="1" t="s">
        <v>18860</v>
      </c>
      <c r="Q286" s="1" t="s">
        <v>19339</v>
      </c>
      <c r="R286" s="1" t="s">
        <v>14318</v>
      </c>
      <c r="S286" s="1" t="s">
        <v>284</v>
      </c>
      <c r="T286" s="1"/>
      <c r="U286" s="1"/>
      <c r="V286" s="1" t="s">
        <v>14330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14588</v>
      </c>
      <c r="F287" s="1" t="s">
        <v>15717</v>
      </c>
      <c r="G287" s="1" t="s">
        <v>16821</v>
      </c>
      <c r="H287" s="1" t="s">
        <v>17920</v>
      </c>
      <c r="I287" s="1" t="s">
        <v>10189</v>
      </c>
      <c r="J287" s="1"/>
      <c r="K287" s="1" t="s">
        <v>18787</v>
      </c>
      <c r="L287" s="1" t="s">
        <v>285</v>
      </c>
      <c r="M287" s="1" t="s">
        <v>11806</v>
      </c>
      <c r="N287" s="1" t="s">
        <v>13193</v>
      </c>
      <c r="O287" s="1" t="s">
        <v>285</v>
      </c>
      <c r="P287" s="1" t="s">
        <v>18860</v>
      </c>
      <c r="Q287" s="1" t="s">
        <v>19340</v>
      </c>
      <c r="R287" s="1" t="s">
        <v>14318</v>
      </c>
      <c r="S287" s="1" t="s">
        <v>285</v>
      </c>
      <c r="T287" s="1"/>
      <c r="U287" s="1"/>
      <c r="V287" s="1" t="s">
        <v>14330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5334</v>
      </c>
      <c r="G288" s="1" t="s">
        <v>6955</v>
      </c>
      <c r="H288" s="1" t="s">
        <v>8572</v>
      </c>
      <c r="I288" s="1" t="s">
        <v>10190</v>
      </c>
      <c r="J288" s="1"/>
      <c r="K288" s="1" t="s">
        <v>18787</v>
      </c>
      <c r="L288" s="1" t="s">
        <v>286</v>
      </c>
      <c r="M288" s="1" t="s">
        <v>11807</v>
      </c>
      <c r="N288" s="1" t="s">
        <v>13193</v>
      </c>
      <c r="O288" s="1" t="s">
        <v>286</v>
      </c>
      <c r="P288" s="1" t="s">
        <v>18860</v>
      </c>
      <c r="Q288" s="1" t="s">
        <v>19341</v>
      </c>
      <c r="R288" s="1" t="s">
        <v>14318</v>
      </c>
      <c r="S288" s="1" t="s">
        <v>286</v>
      </c>
      <c r="T288" s="1"/>
      <c r="U288" s="1"/>
      <c r="V288" s="1" t="s">
        <v>14330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14589</v>
      </c>
      <c r="F289" s="1" t="s">
        <v>15718</v>
      </c>
      <c r="G289" s="1" t="s">
        <v>16822</v>
      </c>
      <c r="H289" s="1" t="s">
        <v>17921</v>
      </c>
      <c r="I289" s="1" t="s">
        <v>10172</v>
      </c>
      <c r="J289" s="1"/>
      <c r="K289" s="1" t="s">
        <v>18787</v>
      </c>
      <c r="L289" s="1" t="s">
        <v>287</v>
      </c>
      <c r="M289" s="1" t="s">
        <v>11808</v>
      </c>
      <c r="N289" s="1" t="s">
        <v>13193</v>
      </c>
      <c r="O289" s="1" t="s">
        <v>287</v>
      </c>
      <c r="P289" s="1" t="s">
        <v>18861</v>
      </c>
      <c r="Q289" s="1" t="s">
        <v>18861</v>
      </c>
      <c r="R289" s="1" t="s">
        <v>14318</v>
      </c>
      <c r="S289" s="1" t="s">
        <v>287</v>
      </c>
      <c r="T289" s="1"/>
      <c r="U289" s="1" t="s">
        <v>20265</v>
      </c>
      <c r="V289" s="1" t="s">
        <v>14330</v>
      </c>
      <c r="W289" s="1" t="s">
        <v>287</v>
      </c>
      <c r="X289" s="1" t="s">
        <v>20453</v>
      </c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14590</v>
      </c>
      <c r="F290" s="1" t="s">
        <v>15719</v>
      </c>
      <c r="G290" s="1" t="s">
        <v>16823</v>
      </c>
      <c r="H290" s="1" t="s">
        <v>17922</v>
      </c>
      <c r="I290" s="1" t="s">
        <v>10191</v>
      </c>
      <c r="J290" s="1"/>
      <c r="K290" s="1" t="s">
        <v>18787</v>
      </c>
      <c r="L290" s="1" t="s">
        <v>288</v>
      </c>
      <c r="M290" s="1" t="s">
        <v>11809</v>
      </c>
      <c r="N290" s="1" t="s">
        <v>13193</v>
      </c>
      <c r="O290" s="1" t="s">
        <v>288</v>
      </c>
      <c r="P290" s="1" t="s">
        <v>18862</v>
      </c>
      <c r="Q290" s="1" t="s">
        <v>19342</v>
      </c>
      <c r="R290" s="1" t="s">
        <v>14318</v>
      </c>
      <c r="S290" s="1" t="s">
        <v>288</v>
      </c>
      <c r="T290" s="1" t="s">
        <v>20056</v>
      </c>
      <c r="U290" s="1"/>
      <c r="V290" s="1" t="s">
        <v>14330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14591</v>
      </c>
      <c r="F291" s="1" t="s">
        <v>15720</v>
      </c>
      <c r="G291" s="1" t="s">
        <v>16824</v>
      </c>
      <c r="H291" s="1" t="s">
        <v>17923</v>
      </c>
      <c r="I291" s="1" t="s">
        <v>10192</v>
      </c>
      <c r="J291" s="1"/>
      <c r="K291" s="1" t="s">
        <v>18787</v>
      </c>
      <c r="L291" s="1" t="s">
        <v>289</v>
      </c>
      <c r="M291" s="1" t="s">
        <v>11810</v>
      </c>
      <c r="N291" s="1" t="s">
        <v>13193</v>
      </c>
      <c r="O291" s="1" t="s">
        <v>289</v>
      </c>
      <c r="P291" s="1" t="s">
        <v>18862</v>
      </c>
      <c r="Q291" s="1" t="s">
        <v>19343</v>
      </c>
      <c r="R291" s="1" t="s">
        <v>14318</v>
      </c>
      <c r="S291" s="1" t="s">
        <v>289</v>
      </c>
      <c r="T291" s="1"/>
      <c r="U291" s="1"/>
      <c r="V291" s="1" t="s">
        <v>14330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14592</v>
      </c>
      <c r="F292" s="1" t="s">
        <v>15721</v>
      </c>
      <c r="G292" s="1" t="s">
        <v>16825</v>
      </c>
      <c r="H292" s="1" t="s">
        <v>17924</v>
      </c>
      <c r="I292" s="1" t="s">
        <v>10193</v>
      </c>
      <c r="J292" s="1"/>
      <c r="K292" s="1" t="s">
        <v>18787</v>
      </c>
      <c r="L292" s="1" t="s">
        <v>290</v>
      </c>
      <c r="M292" s="1" t="s">
        <v>11811</v>
      </c>
      <c r="N292" s="1" t="s">
        <v>13193</v>
      </c>
      <c r="O292" s="1" t="s">
        <v>290</v>
      </c>
      <c r="P292" s="1" t="s">
        <v>18862</v>
      </c>
      <c r="Q292" s="1" t="s">
        <v>19344</v>
      </c>
      <c r="R292" s="1" t="s">
        <v>14318</v>
      </c>
      <c r="S292" s="1" t="s">
        <v>290</v>
      </c>
      <c r="T292" s="1"/>
      <c r="U292" s="1"/>
      <c r="V292" s="1" t="s">
        <v>14330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14593</v>
      </c>
      <c r="F293" s="1" t="s">
        <v>15722</v>
      </c>
      <c r="G293" s="1" t="s">
        <v>16826</v>
      </c>
      <c r="H293" s="1" t="s">
        <v>17925</v>
      </c>
      <c r="I293" s="1" t="s">
        <v>10194</v>
      </c>
      <c r="J293" s="1"/>
      <c r="K293" s="1" t="s">
        <v>18787</v>
      </c>
      <c r="L293" s="1" t="s">
        <v>291</v>
      </c>
      <c r="M293" s="1" t="s">
        <v>11812</v>
      </c>
      <c r="N293" s="1" t="s">
        <v>13193</v>
      </c>
      <c r="O293" s="1" t="s">
        <v>291</v>
      </c>
      <c r="P293" s="1" t="s">
        <v>18862</v>
      </c>
      <c r="Q293" s="1" t="s">
        <v>19345</v>
      </c>
      <c r="R293" s="1" t="s">
        <v>14318</v>
      </c>
      <c r="S293" s="1" t="s">
        <v>291</v>
      </c>
      <c r="T293" s="1"/>
      <c r="U293" s="1"/>
      <c r="V293" s="1" t="s">
        <v>14330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14594</v>
      </c>
      <c r="F294" s="1" t="s">
        <v>15723</v>
      </c>
      <c r="G294" s="1" t="s">
        <v>16827</v>
      </c>
      <c r="H294" s="1" t="s">
        <v>17926</v>
      </c>
      <c r="I294" s="1" t="s">
        <v>10195</v>
      </c>
      <c r="J294" s="1"/>
      <c r="K294" s="1" t="s">
        <v>18787</v>
      </c>
      <c r="L294" s="1" t="s">
        <v>292</v>
      </c>
      <c r="M294" s="1" t="s">
        <v>11813</v>
      </c>
      <c r="N294" s="1" t="s">
        <v>13193</v>
      </c>
      <c r="O294" s="1" t="s">
        <v>292</v>
      </c>
      <c r="P294" s="1" t="s">
        <v>18863</v>
      </c>
      <c r="Q294" s="1" t="s">
        <v>18863</v>
      </c>
      <c r="R294" s="1" t="s">
        <v>14318</v>
      </c>
      <c r="S294" s="1" t="s">
        <v>292</v>
      </c>
      <c r="T294" s="1"/>
      <c r="U294" s="1" t="s">
        <v>20266</v>
      </c>
      <c r="V294" s="1" t="s">
        <v>14330</v>
      </c>
      <c r="W294" s="1" t="s">
        <v>292</v>
      </c>
      <c r="X294" s="1" t="s">
        <v>20454</v>
      </c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5341</v>
      </c>
      <c r="G295" s="1" t="s">
        <v>6962</v>
      </c>
      <c r="H295" s="1" t="s">
        <v>8579</v>
      </c>
      <c r="I295" s="1" t="s">
        <v>10196</v>
      </c>
      <c r="J295" s="1"/>
      <c r="K295" s="1" t="s">
        <v>18787</v>
      </c>
      <c r="L295" s="1" t="s">
        <v>293</v>
      </c>
      <c r="M295" s="1" t="s">
        <v>11814</v>
      </c>
      <c r="N295" s="1" t="s">
        <v>13193</v>
      </c>
      <c r="O295" s="1" t="s">
        <v>293</v>
      </c>
      <c r="P295" s="1" t="s">
        <v>18863</v>
      </c>
      <c r="Q295" s="1" t="s">
        <v>18863</v>
      </c>
      <c r="R295" s="1" t="s">
        <v>14318</v>
      </c>
      <c r="S295" s="1" t="s">
        <v>293</v>
      </c>
      <c r="T295" s="1"/>
      <c r="U295" s="1"/>
      <c r="V295" s="1" t="s">
        <v>14330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14595</v>
      </c>
      <c r="F296" s="1" t="s">
        <v>15724</v>
      </c>
      <c r="G296" s="1" t="s">
        <v>16828</v>
      </c>
      <c r="H296" s="1" t="s">
        <v>17927</v>
      </c>
      <c r="I296" s="1" t="s">
        <v>10197</v>
      </c>
      <c r="J296" s="1"/>
      <c r="K296" s="1" t="s">
        <v>18787</v>
      </c>
      <c r="L296" s="1" t="s">
        <v>294</v>
      </c>
      <c r="M296" s="1" t="s">
        <v>11815</v>
      </c>
      <c r="N296" s="1" t="s">
        <v>13193</v>
      </c>
      <c r="O296" s="1" t="s">
        <v>294</v>
      </c>
      <c r="P296" s="1" t="s">
        <v>18863</v>
      </c>
      <c r="Q296" s="1" t="s">
        <v>18863</v>
      </c>
      <c r="R296" s="1" t="s">
        <v>14318</v>
      </c>
      <c r="S296" s="1" t="s">
        <v>294</v>
      </c>
      <c r="T296" s="1"/>
      <c r="U296" s="1"/>
      <c r="V296" s="1" t="s">
        <v>14330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5343</v>
      </c>
      <c r="G297" s="1" t="s">
        <v>6964</v>
      </c>
      <c r="H297" s="1" t="s">
        <v>8581</v>
      </c>
      <c r="I297" s="1" t="s">
        <v>10198</v>
      </c>
      <c r="J297" s="1"/>
      <c r="K297" s="1" t="s">
        <v>18787</v>
      </c>
      <c r="L297" s="1" t="s">
        <v>295</v>
      </c>
      <c r="M297" s="1" t="s">
        <v>11816</v>
      </c>
      <c r="N297" s="1" t="s">
        <v>13193</v>
      </c>
      <c r="O297" s="1" t="s">
        <v>295</v>
      </c>
      <c r="P297" s="1" t="s">
        <v>18863</v>
      </c>
      <c r="Q297" s="1" t="s">
        <v>18863</v>
      </c>
      <c r="R297" s="1" t="s">
        <v>14318</v>
      </c>
      <c r="S297" s="1" t="s">
        <v>295</v>
      </c>
      <c r="T297" s="1"/>
      <c r="U297" s="1"/>
      <c r="V297" s="1" t="s">
        <v>14330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14596</v>
      </c>
      <c r="F298" s="1" t="s">
        <v>15725</v>
      </c>
      <c r="G298" s="1" t="s">
        <v>16829</v>
      </c>
      <c r="H298" s="1" t="s">
        <v>17928</v>
      </c>
      <c r="I298" s="1" t="s">
        <v>10199</v>
      </c>
      <c r="J298" s="1"/>
      <c r="K298" s="1" t="s">
        <v>18787</v>
      </c>
      <c r="L298" s="1" t="s">
        <v>296</v>
      </c>
      <c r="M298" s="1" t="s">
        <v>11817</v>
      </c>
      <c r="N298" s="1" t="s">
        <v>13193</v>
      </c>
      <c r="O298" s="1" t="s">
        <v>296</v>
      </c>
      <c r="P298" s="1" t="s">
        <v>18863</v>
      </c>
      <c r="Q298" s="1" t="s">
        <v>18863</v>
      </c>
      <c r="R298" s="1" t="s">
        <v>14318</v>
      </c>
      <c r="S298" s="1" t="s">
        <v>296</v>
      </c>
      <c r="T298" s="1"/>
      <c r="U298" s="1"/>
      <c r="V298" s="1" t="s">
        <v>14330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14597</v>
      </c>
      <c r="F299" s="1" t="s">
        <v>15726</v>
      </c>
      <c r="G299" s="1" t="s">
        <v>16830</v>
      </c>
      <c r="H299" s="1" t="s">
        <v>17929</v>
      </c>
      <c r="I299" s="1" t="s">
        <v>10200</v>
      </c>
      <c r="J299" s="1"/>
      <c r="K299" s="1" t="s">
        <v>18787</v>
      </c>
      <c r="L299" s="1" t="s">
        <v>297</v>
      </c>
      <c r="M299" s="1" t="s">
        <v>11818</v>
      </c>
      <c r="N299" s="1" t="s">
        <v>13193</v>
      </c>
      <c r="O299" s="1" t="s">
        <v>297</v>
      </c>
      <c r="P299" s="1" t="s">
        <v>18863</v>
      </c>
      <c r="Q299" s="1" t="s">
        <v>18863</v>
      </c>
      <c r="R299" s="1" t="s">
        <v>14318</v>
      </c>
      <c r="S299" s="1" t="s">
        <v>297</v>
      </c>
      <c r="T299" s="1"/>
      <c r="U299" s="1"/>
      <c r="V299" s="1" t="s">
        <v>14330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14598</v>
      </c>
      <c r="F300" s="1" t="s">
        <v>15727</v>
      </c>
      <c r="G300" s="1" t="s">
        <v>16831</v>
      </c>
      <c r="H300" s="1" t="s">
        <v>17930</v>
      </c>
      <c r="I300" s="1" t="s">
        <v>10201</v>
      </c>
      <c r="J300" s="1"/>
      <c r="K300" s="1" t="s">
        <v>18787</v>
      </c>
      <c r="L300" s="1" t="s">
        <v>298</v>
      </c>
      <c r="M300" s="1" t="s">
        <v>11819</v>
      </c>
      <c r="N300" s="1" t="s">
        <v>13193</v>
      </c>
      <c r="O300" s="1" t="s">
        <v>298</v>
      </c>
      <c r="P300" s="1" t="s">
        <v>18863</v>
      </c>
      <c r="Q300" s="1" t="s">
        <v>18863</v>
      </c>
      <c r="R300" s="1" t="s">
        <v>14318</v>
      </c>
      <c r="S300" s="1" t="s">
        <v>298</v>
      </c>
      <c r="T300" s="1"/>
      <c r="U300" s="1"/>
      <c r="V300" s="1" t="s">
        <v>14330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14599</v>
      </c>
      <c r="F301" s="1" t="s">
        <v>15728</v>
      </c>
      <c r="G301" s="1" t="s">
        <v>16832</v>
      </c>
      <c r="H301" s="1" t="s">
        <v>17931</v>
      </c>
      <c r="I301" s="1" t="s">
        <v>10202</v>
      </c>
      <c r="J301" s="1"/>
      <c r="K301" s="1" t="s">
        <v>18787</v>
      </c>
      <c r="L301" s="1" t="s">
        <v>299</v>
      </c>
      <c r="M301" s="1" t="s">
        <v>11820</v>
      </c>
      <c r="N301" s="1" t="s">
        <v>13193</v>
      </c>
      <c r="O301" s="1" t="s">
        <v>299</v>
      </c>
      <c r="P301" s="1" t="s">
        <v>18863</v>
      </c>
      <c r="Q301" s="1" t="s">
        <v>18863</v>
      </c>
      <c r="R301" s="1" t="s">
        <v>14318</v>
      </c>
      <c r="S301" s="1" t="s">
        <v>299</v>
      </c>
      <c r="T301" s="1"/>
      <c r="U301" s="1"/>
      <c r="V301" s="1" t="s">
        <v>14330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5348</v>
      </c>
      <c r="G302" s="1" t="s">
        <v>6969</v>
      </c>
      <c r="H302" s="1" t="s">
        <v>8586</v>
      </c>
      <c r="I302" s="1" t="s">
        <v>10203</v>
      </c>
      <c r="J302" s="1"/>
      <c r="K302" s="1" t="s">
        <v>18787</v>
      </c>
      <c r="L302" s="1" t="s">
        <v>300</v>
      </c>
      <c r="M302" s="1" t="s">
        <v>11821</v>
      </c>
      <c r="N302" s="1" t="s">
        <v>13193</v>
      </c>
      <c r="O302" s="1" t="s">
        <v>300</v>
      </c>
      <c r="P302" s="1" t="s">
        <v>18864</v>
      </c>
      <c r="Q302" s="1" t="s">
        <v>19346</v>
      </c>
      <c r="R302" s="1" t="s">
        <v>14318</v>
      </c>
      <c r="S302" s="1" t="s">
        <v>300</v>
      </c>
      <c r="T302" s="1" t="s">
        <v>20057</v>
      </c>
      <c r="U302" s="1"/>
      <c r="V302" s="1" t="s">
        <v>14330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14600</v>
      </c>
      <c r="F303" s="1" t="s">
        <v>15729</v>
      </c>
      <c r="G303" s="1" t="s">
        <v>16833</v>
      </c>
      <c r="H303" s="1" t="s">
        <v>17932</v>
      </c>
      <c r="I303" s="1" t="s">
        <v>10204</v>
      </c>
      <c r="J303" s="1"/>
      <c r="K303" s="1" t="s">
        <v>18787</v>
      </c>
      <c r="L303" s="1" t="s">
        <v>301</v>
      </c>
      <c r="M303" s="1" t="s">
        <v>11822</v>
      </c>
      <c r="N303" s="1" t="s">
        <v>13193</v>
      </c>
      <c r="O303" s="1" t="s">
        <v>301</v>
      </c>
      <c r="P303" s="1" t="s">
        <v>18864</v>
      </c>
      <c r="Q303" s="1" t="s">
        <v>19347</v>
      </c>
      <c r="R303" s="1" t="s">
        <v>14318</v>
      </c>
      <c r="S303" s="1" t="s">
        <v>301</v>
      </c>
      <c r="T303" s="1"/>
      <c r="U303" s="1"/>
      <c r="V303" s="1" t="s">
        <v>14330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14601</v>
      </c>
      <c r="F304" s="1" t="s">
        <v>15730</v>
      </c>
      <c r="G304" s="1" t="s">
        <v>16834</v>
      </c>
      <c r="H304" s="1" t="s">
        <v>17933</v>
      </c>
      <c r="I304" s="1" t="s">
        <v>10205</v>
      </c>
      <c r="J304" s="1"/>
      <c r="K304" s="1" t="s">
        <v>18787</v>
      </c>
      <c r="L304" s="1" t="s">
        <v>302</v>
      </c>
      <c r="M304" s="1" t="s">
        <v>11823</v>
      </c>
      <c r="N304" s="1" t="s">
        <v>13193</v>
      </c>
      <c r="O304" s="1" t="s">
        <v>302</v>
      </c>
      <c r="P304" s="1" t="s">
        <v>18864</v>
      </c>
      <c r="Q304" s="1" t="s">
        <v>19348</v>
      </c>
      <c r="R304" s="1" t="s">
        <v>14318</v>
      </c>
      <c r="S304" s="1" t="s">
        <v>302</v>
      </c>
      <c r="T304" s="1"/>
      <c r="U304" s="1"/>
      <c r="V304" s="1" t="s">
        <v>14330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14602</v>
      </c>
      <c r="F305" s="1" t="s">
        <v>14602</v>
      </c>
      <c r="G305" s="1" t="s">
        <v>16835</v>
      </c>
      <c r="H305" s="1" t="s">
        <v>17934</v>
      </c>
      <c r="I305" s="1" t="s">
        <v>10206</v>
      </c>
      <c r="J305" s="1"/>
      <c r="K305" s="1" t="s">
        <v>18787</v>
      </c>
      <c r="L305" s="1" t="s">
        <v>303</v>
      </c>
      <c r="M305" s="1" t="s">
        <v>11824</v>
      </c>
      <c r="N305" s="1" t="s">
        <v>13193</v>
      </c>
      <c r="O305" s="1" t="s">
        <v>303</v>
      </c>
      <c r="P305" s="1" t="s">
        <v>18864</v>
      </c>
      <c r="Q305" s="1" t="s">
        <v>19349</v>
      </c>
      <c r="R305" s="1" t="s">
        <v>14318</v>
      </c>
      <c r="S305" s="1" t="s">
        <v>303</v>
      </c>
      <c r="T305" s="1"/>
      <c r="U305" s="1"/>
      <c r="V305" s="1" t="s">
        <v>14330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14603</v>
      </c>
      <c r="F306" s="1" t="s">
        <v>15731</v>
      </c>
      <c r="G306" s="1" t="s">
        <v>16836</v>
      </c>
      <c r="H306" s="1" t="s">
        <v>17935</v>
      </c>
      <c r="I306" s="1" t="s">
        <v>10207</v>
      </c>
      <c r="J306" s="1"/>
      <c r="K306" s="1" t="s">
        <v>18787</v>
      </c>
      <c r="L306" s="1" t="s">
        <v>304</v>
      </c>
      <c r="M306" s="1" t="s">
        <v>11825</v>
      </c>
      <c r="N306" s="1" t="s">
        <v>13193</v>
      </c>
      <c r="O306" s="1" t="s">
        <v>304</v>
      </c>
      <c r="P306" s="1" t="s">
        <v>18865</v>
      </c>
      <c r="Q306" s="1" t="s">
        <v>18865</v>
      </c>
      <c r="R306" s="1" t="s">
        <v>14318</v>
      </c>
      <c r="S306" s="1" t="s">
        <v>304</v>
      </c>
      <c r="T306" s="1"/>
      <c r="U306" s="1" t="s">
        <v>20267</v>
      </c>
      <c r="V306" s="1" t="s">
        <v>14330</v>
      </c>
      <c r="W306" s="1" t="s">
        <v>304</v>
      </c>
      <c r="X306" s="1" t="s">
        <v>20455</v>
      </c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5352</v>
      </c>
      <c r="G307" s="1" t="s">
        <v>6974</v>
      </c>
      <c r="H307" s="1" t="s">
        <v>8591</v>
      </c>
      <c r="I307" s="1" t="s">
        <v>10208</v>
      </c>
      <c r="J307" s="1"/>
      <c r="K307" s="1" t="s">
        <v>18787</v>
      </c>
      <c r="L307" s="1" t="s">
        <v>305</v>
      </c>
      <c r="M307" s="1" t="s">
        <v>11826</v>
      </c>
      <c r="N307" s="1" t="s">
        <v>13193</v>
      </c>
      <c r="O307" s="1" t="s">
        <v>305</v>
      </c>
      <c r="P307" s="1" t="s">
        <v>18865</v>
      </c>
      <c r="Q307" s="1" t="s">
        <v>18865</v>
      </c>
      <c r="R307" s="1" t="s">
        <v>14318</v>
      </c>
      <c r="S307" s="1" t="s">
        <v>305</v>
      </c>
      <c r="T307" s="1"/>
      <c r="U307" s="1"/>
      <c r="V307" s="1" t="s">
        <v>14330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14604</v>
      </c>
      <c r="F308" s="1" t="s">
        <v>15732</v>
      </c>
      <c r="G308" s="1" t="s">
        <v>14604</v>
      </c>
      <c r="H308" s="1" t="s">
        <v>17936</v>
      </c>
      <c r="I308" s="1" t="s">
        <v>10209</v>
      </c>
      <c r="J308" s="1"/>
      <c r="K308" s="1" t="s">
        <v>18787</v>
      </c>
      <c r="L308" s="1" t="s">
        <v>306</v>
      </c>
      <c r="M308" s="1" t="s">
        <v>11827</v>
      </c>
      <c r="N308" s="1" t="s">
        <v>13193</v>
      </c>
      <c r="O308" s="1" t="s">
        <v>306</v>
      </c>
      <c r="P308" s="1" t="s">
        <v>18865</v>
      </c>
      <c r="Q308" s="1" t="s">
        <v>18865</v>
      </c>
      <c r="R308" s="1" t="s">
        <v>14318</v>
      </c>
      <c r="S308" s="1" t="s">
        <v>306</v>
      </c>
      <c r="T308" s="1"/>
      <c r="U308" s="1"/>
      <c r="V308" s="1" t="s">
        <v>14330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14605</v>
      </c>
      <c r="F309" s="1" t="s">
        <v>15733</v>
      </c>
      <c r="G309" s="1" t="s">
        <v>16837</v>
      </c>
      <c r="H309" s="1" t="s">
        <v>17937</v>
      </c>
      <c r="I309" s="1" t="s">
        <v>10210</v>
      </c>
      <c r="J309" s="1"/>
      <c r="K309" s="1" t="s">
        <v>18787</v>
      </c>
      <c r="L309" s="1" t="s">
        <v>307</v>
      </c>
      <c r="M309" s="1" t="s">
        <v>11828</v>
      </c>
      <c r="N309" s="1" t="s">
        <v>13193</v>
      </c>
      <c r="O309" s="1" t="s">
        <v>307</v>
      </c>
      <c r="P309" s="1" t="s">
        <v>18865</v>
      </c>
      <c r="Q309" s="1" t="s">
        <v>18865</v>
      </c>
      <c r="R309" s="1" t="s">
        <v>14318</v>
      </c>
      <c r="S309" s="1" t="s">
        <v>307</v>
      </c>
      <c r="T309" s="1"/>
      <c r="U309" s="1"/>
      <c r="V309" s="1" t="s">
        <v>14330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14606</v>
      </c>
      <c r="F310" s="1" t="s">
        <v>15734</v>
      </c>
      <c r="G310" s="1" t="s">
        <v>16838</v>
      </c>
      <c r="H310" s="1" t="s">
        <v>17938</v>
      </c>
      <c r="I310" s="1" t="s">
        <v>10211</v>
      </c>
      <c r="J310" s="1"/>
      <c r="K310" s="1" t="s">
        <v>18787</v>
      </c>
      <c r="L310" s="1" t="s">
        <v>308</v>
      </c>
      <c r="M310" s="1" t="s">
        <v>11829</v>
      </c>
      <c r="N310" s="1" t="s">
        <v>13193</v>
      </c>
      <c r="O310" s="1" t="s">
        <v>308</v>
      </c>
      <c r="P310" s="1" t="s">
        <v>18865</v>
      </c>
      <c r="Q310" s="1" t="s">
        <v>18865</v>
      </c>
      <c r="R310" s="1" t="s">
        <v>14318</v>
      </c>
      <c r="S310" s="1" t="s">
        <v>308</v>
      </c>
      <c r="T310" s="1"/>
      <c r="U310" s="1"/>
      <c r="V310" s="1" t="s">
        <v>14330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14607</v>
      </c>
      <c r="F311" s="1" t="s">
        <v>15735</v>
      </c>
      <c r="G311" s="1" t="s">
        <v>16839</v>
      </c>
      <c r="H311" s="1" t="s">
        <v>17939</v>
      </c>
      <c r="I311" s="1" t="s">
        <v>10212</v>
      </c>
      <c r="J311" s="1"/>
      <c r="K311" s="1" t="s">
        <v>18787</v>
      </c>
      <c r="L311" s="1" t="s">
        <v>309</v>
      </c>
      <c r="M311" s="1" t="s">
        <v>11830</v>
      </c>
      <c r="N311" s="1" t="s">
        <v>13193</v>
      </c>
      <c r="O311" s="1" t="s">
        <v>309</v>
      </c>
      <c r="P311" s="1" t="s">
        <v>18865</v>
      </c>
      <c r="Q311" s="1" t="s">
        <v>18865</v>
      </c>
      <c r="R311" s="1" t="s">
        <v>14318</v>
      </c>
      <c r="S311" s="1" t="s">
        <v>309</v>
      </c>
      <c r="T311" s="1"/>
      <c r="U311" s="1"/>
      <c r="V311" s="1" t="s">
        <v>14330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14608</v>
      </c>
      <c r="F312" s="1" t="s">
        <v>15736</v>
      </c>
      <c r="G312" s="1" t="s">
        <v>16840</v>
      </c>
      <c r="H312" s="1" t="s">
        <v>17940</v>
      </c>
      <c r="I312" s="1" t="s">
        <v>10213</v>
      </c>
      <c r="J312" s="1"/>
      <c r="K312" s="1" t="s">
        <v>18787</v>
      </c>
      <c r="L312" s="1" t="s">
        <v>310</v>
      </c>
      <c r="M312" s="1" t="s">
        <v>11831</v>
      </c>
      <c r="N312" s="1" t="s">
        <v>13193</v>
      </c>
      <c r="O312" s="1" t="s">
        <v>310</v>
      </c>
      <c r="P312" s="1" t="s">
        <v>18865</v>
      </c>
      <c r="Q312" s="1" t="s">
        <v>18865</v>
      </c>
      <c r="R312" s="1" t="s">
        <v>14318</v>
      </c>
      <c r="S312" s="1" t="s">
        <v>310</v>
      </c>
      <c r="T312" s="1"/>
      <c r="U312" s="1"/>
      <c r="V312" s="1" t="s">
        <v>14330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5358</v>
      </c>
      <c r="G313" s="1" t="s">
        <v>6979</v>
      </c>
      <c r="H313" s="1" t="s">
        <v>8597</v>
      </c>
      <c r="I313" s="1" t="s">
        <v>10214</v>
      </c>
      <c r="J313" s="1"/>
      <c r="K313" s="1" t="s">
        <v>18787</v>
      </c>
      <c r="L313" s="1" t="s">
        <v>311</v>
      </c>
      <c r="M313" s="1" t="s">
        <v>11832</v>
      </c>
      <c r="N313" s="1" t="s">
        <v>13193</v>
      </c>
      <c r="O313" s="1" t="s">
        <v>311</v>
      </c>
      <c r="P313" s="1" t="s">
        <v>18865</v>
      </c>
      <c r="Q313" s="1" t="s">
        <v>18865</v>
      </c>
      <c r="R313" s="1" t="s">
        <v>14318</v>
      </c>
      <c r="S313" s="1" t="s">
        <v>311</v>
      </c>
      <c r="T313" s="1"/>
      <c r="U313" s="1"/>
      <c r="V313" s="1" t="s">
        <v>14330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14609</v>
      </c>
      <c r="F314" s="1" t="s">
        <v>15737</v>
      </c>
      <c r="G314" s="1" t="s">
        <v>16841</v>
      </c>
      <c r="H314" s="1" t="s">
        <v>17941</v>
      </c>
      <c r="I314" s="1" t="s">
        <v>10215</v>
      </c>
      <c r="J314" s="1"/>
      <c r="K314" s="1" t="s">
        <v>18787</v>
      </c>
      <c r="L314" s="1" t="s">
        <v>312</v>
      </c>
      <c r="M314" s="1" t="s">
        <v>11833</v>
      </c>
      <c r="N314" s="1" t="s">
        <v>13193</v>
      </c>
      <c r="O314" s="1" t="s">
        <v>312</v>
      </c>
      <c r="P314" s="1" t="s">
        <v>18866</v>
      </c>
      <c r="Q314" s="1" t="s">
        <v>19350</v>
      </c>
      <c r="R314" s="1" t="s">
        <v>14318</v>
      </c>
      <c r="S314" s="1" t="s">
        <v>312</v>
      </c>
      <c r="T314" s="1" t="s">
        <v>20058</v>
      </c>
      <c r="U314" s="1"/>
      <c r="V314" s="1" t="s">
        <v>14330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14610</v>
      </c>
      <c r="F315" s="1" t="s">
        <v>15738</v>
      </c>
      <c r="G315" s="1" t="s">
        <v>16842</v>
      </c>
      <c r="H315" s="1" t="s">
        <v>17942</v>
      </c>
      <c r="I315" s="1" t="s">
        <v>10216</v>
      </c>
      <c r="J315" s="1"/>
      <c r="K315" s="1" t="s">
        <v>18787</v>
      </c>
      <c r="L315" s="1" t="s">
        <v>313</v>
      </c>
      <c r="M315" s="1" t="s">
        <v>11834</v>
      </c>
      <c r="N315" s="1" t="s">
        <v>13193</v>
      </c>
      <c r="O315" s="1" t="s">
        <v>313</v>
      </c>
      <c r="P315" s="1" t="s">
        <v>18866</v>
      </c>
      <c r="Q315" s="1" t="s">
        <v>19351</v>
      </c>
      <c r="R315" s="1" t="s">
        <v>14318</v>
      </c>
      <c r="S315" s="1" t="s">
        <v>313</v>
      </c>
      <c r="T315" s="1"/>
      <c r="U315" s="1"/>
      <c r="V315" s="1" t="s">
        <v>14330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14611</v>
      </c>
      <c r="F316" s="1" t="s">
        <v>15739</v>
      </c>
      <c r="G316" s="1" t="s">
        <v>16843</v>
      </c>
      <c r="H316" s="1" t="s">
        <v>17943</v>
      </c>
      <c r="I316" s="1" t="s">
        <v>10217</v>
      </c>
      <c r="J316" s="1"/>
      <c r="K316" s="1" t="s">
        <v>18787</v>
      </c>
      <c r="L316" s="1" t="s">
        <v>314</v>
      </c>
      <c r="M316" s="1" t="s">
        <v>11835</v>
      </c>
      <c r="N316" s="1" t="s">
        <v>13193</v>
      </c>
      <c r="O316" s="1" t="s">
        <v>314</v>
      </c>
      <c r="P316" s="1" t="s">
        <v>18866</v>
      </c>
      <c r="Q316" s="1" t="s">
        <v>19352</v>
      </c>
      <c r="R316" s="1" t="s">
        <v>14318</v>
      </c>
      <c r="S316" s="1" t="s">
        <v>314</v>
      </c>
      <c r="T316" s="1"/>
      <c r="U316" s="1"/>
      <c r="V316" s="1" t="s">
        <v>14330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14612</v>
      </c>
      <c r="F317" s="1" t="s">
        <v>15740</v>
      </c>
      <c r="G317" s="1" t="s">
        <v>16844</v>
      </c>
      <c r="H317" s="1" t="s">
        <v>17944</v>
      </c>
      <c r="I317" s="1" t="s">
        <v>10218</v>
      </c>
      <c r="J317" s="1"/>
      <c r="K317" s="1" t="s">
        <v>18787</v>
      </c>
      <c r="L317" s="1" t="s">
        <v>315</v>
      </c>
      <c r="M317" s="1" t="s">
        <v>11836</v>
      </c>
      <c r="N317" s="1" t="s">
        <v>13193</v>
      </c>
      <c r="O317" s="1" t="s">
        <v>315</v>
      </c>
      <c r="P317" s="1" t="s">
        <v>18867</v>
      </c>
      <c r="Q317" s="1" t="s">
        <v>18867</v>
      </c>
      <c r="R317" s="1" t="s">
        <v>14318</v>
      </c>
      <c r="S317" s="1" t="s">
        <v>315</v>
      </c>
      <c r="T317" s="1"/>
      <c r="U317" s="1" t="s">
        <v>20268</v>
      </c>
      <c r="V317" s="1" t="s">
        <v>14330</v>
      </c>
      <c r="W317" s="1" t="s">
        <v>315</v>
      </c>
      <c r="X317" s="1" t="s">
        <v>20456</v>
      </c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14613</v>
      </c>
      <c r="F318" s="1" t="s">
        <v>14613</v>
      </c>
      <c r="G318" s="1" t="s">
        <v>16845</v>
      </c>
      <c r="H318" s="1" t="s">
        <v>17945</v>
      </c>
      <c r="I318" s="1" t="s">
        <v>10219</v>
      </c>
      <c r="J318" s="1"/>
      <c r="K318" s="1" t="s">
        <v>18787</v>
      </c>
      <c r="L318" s="1" t="s">
        <v>316</v>
      </c>
      <c r="M318" s="1" t="s">
        <v>11837</v>
      </c>
      <c r="N318" s="1" t="s">
        <v>13193</v>
      </c>
      <c r="O318" s="1" t="s">
        <v>316</v>
      </c>
      <c r="P318" s="1" t="s">
        <v>18867</v>
      </c>
      <c r="Q318" s="1" t="s">
        <v>18867</v>
      </c>
      <c r="R318" s="1" t="s">
        <v>14318</v>
      </c>
      <c r="S318" s="1" t="s">
        <v>316</v>
      </c>
      <c r="T318" s="1"/>
      <c r="U318" s="1"/>
      <c r="V318" s="1" t="s">
        <v>14330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14614</v>
      </c>
      <c r="F319" s="1" t="s">
        <v>15741</v>
      </c>
      <c r="G319" s="1" t="s">
        <v>16846</v>
      </c>
      <c r="H319" s="1" t="s">
        <v>17946</v>
      </c>
      <c r="I319" s="1" t="s">
        <v>10220</v>
      </c>
      <c r="J319" s="1"/>
      <c r="K319" s="1" t="s">
        <v>18787</v>
      </c>
      <c r="L319" s="1" t="s">
        <v>317</v>
      </c>
      <c r="M319" s="1" t="s">
        <v>11838</v>
      </c>
      <c r="N319" s="1" t="s">
        <v>13193</v>
      </c>
      <c r="O319" s="1" t="s">
        <v>317</v>
      </c>
      <c r="P319" s="1" t="s">
        <v>18867</v>
      </c>
      <c r="Q319" s="1" t="s">
        <v>18867</v>
      </c>
      <c r="R319" s="1" t="s">
        <v>14318</v>
      </c>
      <c r="S319" s="1" t="s">
        <v>317</v>
      </c>
      <c r="T319" s="1"/>
      <c r="U319" s="1"/>
      <c r="V319" s="1" t="s">
        <v>14330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5364</v>
      </c>
      <c r="G320" s="1" t="s">
        <v>6986</v>
      </c>
      <c r="H320" s="1" t="s">
        <v>8604</v>
      </c>
      <c r="I320" s="1" t="s">
        <v>10221</v>
      </c>
      <c r="J320" s="1"/>
      <c r="K320" s="1" t="s">
        <v>18787</v>
      </c>
      <c r="L320" s="1" t="s">
        <v>318</v>
      </c>
      <c r="M320" s="1" t="s">
        <v>11839</v>
      </c>
      <c r="N320" s="1" t="s">
        <v>13193</v>
      </c>
      <c r="O320" s="1" t="s">
        <v>318</v>
      </c>
      <c r="P320" s="1" t="s">
        <v>18867</v>
      </c>
      <c r="Q320" s="1" t="s">
        <v>18867</v>
      </c>
      <c r="R320" s="1" t="s">
        <v>14318</v>
      </c>
      <c r="S320" s="1" t="s">
        <v>318</v>
      </c>
      <c r="T320" s="1"/>
      <c r="U320" s="1"/>
      <c r="V320" s="1" t="s">
        <v>14330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3706</v>
      </c>
      <c r="G321" s="1" t="s">
        <v>6987</v>
      </c>
      <c r="H321" s="1" t="s">
        <v>8605</v>
      </c>
      <c r="I321" s="1" t="s">
        <v>10222</v>
      </c>
      <c r="J321" s="1"/>
      <c r="K321" s="1" t="s">
        <v>18787</v>
      </c>
      <c r="L321" s="1" t="s">
        <v>319</v>
      </c>
      <c r="M321" s="1" t="s">
        <v>11840</v>
      </c>
      <c r="N321" s="1" t="s">
        <v>13193</v>
      </c>
      <c r="O321" s="1" t="s">
        <v>319</v>
      </c>
      <c r="P321" s="1" t="s">
        <v>18867</v>
      </c>
      <c r="Q321" s="1" t="s">
        <v>18867</v>
      </c>
      <c r="R321" s="1" t="s">
        <v>14318</v>
      </c>
      <c r="S321" s="1" t="s">
        <v>319</v>
      </c>
      <c r="T321" s="1"/>
      <c r="U321" s="1"/>
      <c r="V321" s="1" t="s">
        <v>14330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14615</v>
      </c>
      <c r="F322" s="1" t="s">
        <v>15742</v>
      </c>
      <c r="G322" s="1" t="s">
        <v>16847</v>
      </c>
      <c r="H322" s="1" t="s">
        <v>17947</v>
      </c>
      <c r="I322" s="1" t="s">
        <v>10223</v>
      </c>
      <c r="J322" s="1"/>
      <c r="K322" s="1" t="s">
        <v>18787</v>
      </c>
      <c r="L322" s="1" t="s">
        <v>320</v>
      </c>
      <c r="M322" s="1" t="s">
        <v>11841</v>
      </c>
      <c r="N322" s="1" t="s">
        <v>13193</v>
      </c>
      <c r="O322" s="1" t="s">
        <v>320</v>
      </c>
      <c r="P322" s="1" t="s">
        <v>18867</v>
      </c>
      <c r="Q322" s="1" t="s">
        <v>18867</v>
      </c>
      <c r="R322" s="1" t="s">
        <v>14318</v>
      </c>
      <c r="S322" s="1" t="s">
        <v>320</v>
      </c>
      <c r="T322" s="1"/>
      <c r="U322" s="1"/>
      <c r="V322" s="1" t="s">
        <v>14330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14616</v>
      </c>
      <c r="F323" s="1" t="s">
        <v>15743</v>
      </c>
      <c r="G323" s="1" t="s">
        <v>16848</v>
      </c>
      <c r="H323" s="1" t="s">
        <v>17948</v>
      </c>
      <c r="I323" s="1" t="s">
        <v>10224</v>
      </c>
      <c r="J323" s="1"/>
      <c r="K323" s="1" t="s">
        <v>18787</v>
      </c>
      <c r="L323" s="1" t="s">
        <v>321</v>
      </c>
      <c r="M323" s="1" t="s">
        <v>11842</v>
      </c>
      <c r="N323" s="1" t="s">
        <v>13193</v>
      </c>
      <c r="O323" s="1" t="s">
        <v>321</v>
      </c>
      <c r="P323" s="1" t="s">
        <v>18867</v>
      </c>
      <c r="Q323" s="1" t="s">
        <v>18867</v>
      </c>
      <c r="R323" s="1" t="s">
        <v>14318</v>
      </c>
      <c r="S323" s="1" t="s">
        <v>321</v>
      </c>
      <c r="T323" s="1"/>
      <c r="U323" s="1"/>
      <c r="V323" s="1" t="s">
        <v>14330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5367</v>
      </c>
      <c r="G324" s="1" t="s">
        <v>6990</v>
      </c>
      <c r="H324" s="1" t="s">
        <v>8608</v>
      </c>
      <c r="I324" s="1" t="s">
        <v>10225</v>
      </c>
      <c r="J324" s="1"/>
      <c r="K324" s="1" t="s">
        <v>18787</v>
      </c>
      <c r="L324" s="1" t="s">
        <v>322</v>
      </c>
      <c r="M324" s="1" t="s">
        <v>11843</v>
      </c>
      <c r="N324" s="1" t="s">
        <v>13193</v>
      </c>
      <c r="O324" s="1" t="s">
        <v>322</v>
      </c>
      <c r="P324" s="1" t="s">
        <v>18868</v>
      </c>
      <c r="Q324" s="1" t="s">
        <v>19353</v>
      </c>
      <c r="R324" s="1" t="s">
        <v>14318</v>
      </c>
      <c r="S324" s="1" t="s">
        <v>322</v>
      </c>
      <c r="T324" s="1" t="s">
        <v>20059</v>
      </c>
      <c r="U324" s="1"/>
      <c r="V324" s="1" t="s">
        <v>14330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14617</v>
      </c>
      <c r="F325" s="1" t="s">
        <v>15744</v>
      </c>
      <c r="G325" s="1" t="s">
        <v>16849</v>
      </c>
      <c r="H325" s="1" t="s">
        <v>17949</v>
      </c>
      <c r="I325" s="1" t="s">
        <v>10226</v>
      </c>
      <c r="J325" s="1"/>
      <c r="K325" s="1" t="s">
        <v>18787</v>
      </c>
      <c r="L325" s="1" t="s">
        <v>323</v>
      </c>
      <c r="M325" s="1" t="s">
        <v>11844</v>
      </c>
      <c r="N325" s="1" t="s">
        <v>13193</v>
      </c>
      <c r="O325" s="1" t="s">
        <v>323</v>
      </c>
      <c r="P325" s="1" t="s">
        <v>18868</v>
      </c>
      <c r="Q325" s="1" t="s">
        <v>19354</v>
      </c>
      <c r="R325" s="1" t="s">
        <v>14318</v>
      </c>
      <c r="S325" s="1" t="s">
        <v>323</v>
      </c>
      <c r="T325" s="1"/>
      <c r="U325" s="1"/>
      <c r="V325" s="1" t="s">
        <v>14330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14618</v>
      </c>
      <c r="F326" s="1" t="s">
        <v>15745</v>
      </c>
      <c r="G326" s="1" t="s">
        <v>16850</v>
      </c>
      <c r="H326" s="1" t="s">
        <v>17950</v>
      </c>
      <c r="I326" s="1" t="s">
        <v>10227</v>
      </c>
      <c r="J326" s="1"/>
      <c r="K326" s="1" t="s">
        <v>18787</v>
      </c>
      <c r="L326" s="1" t="s">
        <v>324</v>
      </c>
      <c r="M326" s="1" t="s">
        <v>11845</v>
      </c>
      <c r="N326" s="1" t="s">
        <v>13193</v>
      </c>
      <c r="O326" s="1" t="s">
        <v>324</v>
      </c>
      <c r="P326" s="1" t="s">
        <v>18868</v>
      </c>
      <c r="Q326" s="1" t="s">
        <v>19355</v>
      </c>
      <c r="R326" s="1" t="s">
        <v>14318</v>
      </c>
      <c r="S326" s="1" t="s">
        <v>324</v>
      </c>
      <c r="T326" s="1"/>
      <c r="U326" s="1"/>
      <c r="V326" s="1" t="s">
        <v>14330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14619</v>
      </c>
      <c r="F327" s="1" t="s">
        <v>15746</v>
      </c>
      <c r="G327" s="1" t="s">
        <v>16851</v>
      </c>
      <c r="H327" s="1" t="s">
        <v>17951</v>
      </c>
      <c r="I327" s="1" t="s">
        <v>10228</v>
      </c>
      <c r="J327" s="1"/>
      <c r="K327" s="1" t="s">
        <v>18787</v>
      </c>
      <c r="L327" s="1" t="s">
        <v>325</v>
      </c>
      <c r="M327" s="1" t="s">
        <v>11846</v>
      </c>
      <c r="N327" s="1" t="s">
        <v>13193</v>
      </c>
      <c r="O327" s="1" t="s">
        <v>325</v>
      </c>
      <c r="P327" s="1" t="s">
        <v>18868</v>
      </c>
      <c r="Q327" s="1" t="s">
        <v>19356</v>
      </c>
      <c r="R327" s="1" t="s">
        <v>14318</v>
      </c>
      <c r="S327" s="1" t="s">
        <v>325</v>
      </c>
      <c r="T327" s="1"/>
      <c r="U327" s="1"/>
      <c r="V327" s="1" t="s">
        <v>14330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5371</v>
      </c>
      <c r="G328" s="1" t="s">
        <v>6994</v>
      </c>
      <c r="H328" s="1" t="s">
        <v>8612</v>
      </c>
      <c r="I328" s="1" t="s">
        <v>10229</v>
      </c>
      <c r="J328" s="1"/>
      <c r="K328" s="1" t="s">
        <v>18787</v>
      </c>
      <c r="L328" s="1" t="s">
        <v>326</v>
      </c>
      <c r="M328" s="1" t="s">
        <v>11847</v>
      </c>
      <c r="N328" s="1" t="s">
        <v>13193</v>
      </c>
      <c r="O328" s="1" t="s">
        <v>326</v>
      </c>
      <c r="P328" s="1" t="s">
        <v>18868</v>
      </c>
      <c r="Q328" s="1" t="s">
        <v>19357</v>
      </c>
      <c r="R328" s="1" t="s">
        <v>14318</v>
      </c>
      <c r="S328" s="1" t="s">
        <v>326</v>
      </c>
      <c r="T328" s="1"/>
      <c r="U328" s="1"/>
      <c r="V328" s="1" t="s">
        <v>14330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14620</v>
      </c>
      <c r="F329" s="1" t="s">
        <v>14620</v>
      </c>
      <c r="G329" s="1" t="s">
        <v>16852</v>
      </c>
      <c r="H329" s="1" t="s">
        <v>17952</v>
      </c>
      <c r="I329" s="1" t="s">
        <v>10230</v>
      </c>
      <c r="J329" s="1"/>
      <c r="K329" s="1" t="s">
        <v>18787</v>
      </c>
      <c r="L329" s="1" t="s">
        <v>327</v>
      </c>
      <c r="M329" s="1" t="s">
        <v>11848</v>
      </c>
      <c r="N329" s="1" t="s">
        <v>13193</v>
      </c>
      <c r="O329" s="1" t="s">
        <v>327</v>
      </c>
      <c r="P329" s="1" t="s">
        <v>18868</v>
      </c>
      <c r="Q329" s="1" t="s">
        <v>19358</v>
      </c>
      <c r="R329" s="1" t="s">
        <v>14318</v>
      </c>
      <c r="S329" s="1" t="s">
        <v>327</v>
      </c>
      <c r="T329" s="1"/>
      <c r="U329" s="1"/>
      <c r="V329" s="1" t="s">
        <v>14330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14621</v>
      </c>
      <c r="F330" s="1" t="s">
        <v>15747</v>
      </c>
      <c r="G330" s="1" t="s">
        <v>16853</v>
      </c>
      <c r="H330" s="1" t="s">
        <v>17953</v>
      </c>
      <c r="I330" s="1" t="s">
        <v>10231</v>
      </c>
      <c r="J330" s="1"/>
      <c r="K330" s="1" t="s">
        <v>18787</v>
      </c>
      <c r="L330" s="1" t="s">
        <v>328</v>
      </c>
      <c r="M330" s="1" t="s">
        <v>11849</v>
      </c>
      <c r="N330" s="1" t="s">
        <v>13193</v>
      </c>
      <c r="O330" s="1" t="s">
        <v>328</v>
      </c>
      <c r="P330" s="1" t="s">
        <v>18868</v>
      </c>
      <c r="Q330" s="1" t="s">
        <v>19359</v>
      </c>
      <c r="R330" s="1" t="s">
        <v>14318</v>
      </c>
      <c r="S330" s="1" t="s">
        <v>328</v>
      </c>
      <c r="T330" s="1"/>
      <c r="U330" s="1"/>
      <c r="V330" s="1" t="s">
        <v>14330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14622</v>
      </c>
      <c r="F331" s="1" t="s">
        <v>15748</v>
      </c>
      <c r="G331" s="1" t="s">
        <v>16854</v>
      </c>
      <c r="H331" s="1" t="s">
        <v>17954</v>
      </c>
      <c r="I331" s="1" t="s">
        <v>10232</v>
      </c>
      <c r="J331" s="1"/>
      <c r="K331" s="1" t="s">
        <v>18787</v>
      </c>
      <c r="L331" s="1" t="s">
        <v>329</v>
      </c>
      <c r="M331" s="1" t="s">
        <v>11850</v>
      </c>
      <c r="N331" s="1" t="s">
        <v>13193</v>
      </c>
      <c r="O331" s="1" t="s">
        <v>329</v>
      </c>
      <c r="P331" s="1" t="s">
        <v>18869</v>
      </c>
      <c r="Q331" s="1" t="s">
        <v>18869</v>
      </c>
      <c r="R331" s="1" t="s">
        <v>14318</v>
      </c>
      <c r="S331" s="1" t="s">
        <v>329</v>
      </c>
      <c r="T331" s="1"/>
      <c r="U331" s="1" t="s">
        <v>20269</v>
      </c>
      <c r="V331" s="1" t="s">
        <v>14330</v>
      </c>
      <c r="W331" s="1" t="s">
        <v>329</v>
      </c>
      <c r="X331" s="1"/>
      <c r="Y331" t="s">
        <v>20566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14623</v>
      </c>
      <c r="F332" s="1" t="s">
        <v>15749</v>
      </c>
      <c r="G332" s="1" t="s">
        <v>16855</v>
      </c>
      <c r="H332" s="1" t="s">
        <v>17955</v>
      </c>
      <c r="I332" s="1" t="s">
        <v>10233</v>
      </c>
      <c r="J332" s="1"/>
      <c r="K332" s="1" t="s">
        <v>18787</v>
      </c>
      <c r="L332" s="1" t="s">
        <v>330</v>
      </c>
      <c r="M332" s="1" t="s">
        <v>11851</v>
      </c>
      <c r="N332" s="1" t="s">
        <v>13193</v>
      </c>
      <c r="O332" s="1" t="s">
        <v>330</v>
      </c>
      <c r="P332" s="1" t="s">
        <v>18869</v>
      </c>
      <c r="Q332" s="1" t="s">
        <v>18869</v>
      </c>
      <c r="R332" s="1" t="s">
        <v>14318</v>
      </c>
      <c r="S332" s="1" t="s">
        <v>330</v>
      </c>
      <c r="T332" s="1"/>
      <c r="U332" s="1"/>
      <c r="V332" s="1" t="s">
        <v>14330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14624</v>
      </c>
      <c r="F333" s="1" t="s">
        <v>15750</v>
      </c>
      <c r="G333" s="1" t="s">
        <v>16856</v>
      </c>
      <c r="H333" s="1" t="s">
        <v>17956</v>
      </c>
      <c r="I333" s="1" t="s">
        <v>10234</v>
      </c>
      <c r="J333" s="1"/>
      <c r="K333" s="1" t="s">
        <v>18787</v>
      </c>
      <c r="L333" s="1" t="s">
        <v>331</v>
      </c>
      <c r="M333" s="1" t="s">
        <v>11852</v>
      </c>
      <c r="N333" s="1" t="s">
        <v>13193</v>
      </c>
      <c r="O333" s="1" t="s">
        <v>331</v>
      </c>
      <c r="P333" s="1" t="s">
        <v>18870</v>
      </c>
      <c r="Q333" s="1" t="s">
        <v>19360</v>
      </c>
      <c r="R333" s="1" t="s">
        <v>14318</v>
      </c>
      <c r="S333" s="1" t="s">
        <v>331</v>
      </c>
      <c r="T333" s="1" t="s">
        <v>20060</v>
      </c>
      <c r="U333" s="1"/>
      <c r="V333" s="1" t="s">
        <v>14330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14625</v>
      </c>
      <c r="F334" s="1" t="s">
        <v>15751</v>
      </c>
      <c r="G334" s="1" t="s">
        <v>16857</v>
      </c>
      <c r="H334" s="1" t="s">
        <v>17957</v>
      </c>
      <c r="I334" s="1" t="s">
        <v>10235</v>
      </c>
      <c r="J334" s="1"/>
      <c r="K334" s="1" t="s">
        <v>18787</v>
      </c>
      <c r="L334" s="1" t="s">
        <v>332</v>
      </c>
      <c r="M334" s="1" t="s">
        <v>11853</v>
      </c>
      <c r="N334" s="1" t="s">
        <v>13193</v>
      </c>
      <c r="O334" s="1" t="s">
        <v>332</v>
      </c>
      <c r="P334" s="1" t="s">
        <v>18870</v>
      </c>
      <c r="Q334" s="1" t="s">
        <v>19361</v>
      </c>
      <c r="R334" s="1" t="s">
        <v>14318</v>
      </c>
      <c r="S334" s="1" t="s">
        <v>332</v>
      </c>
      <c r="T334" s="1"/>
      <c r="U334" s="1"/>
      <c r="V334" s="1" t="s">
        <v>14330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5377</v>
      </c>
      <c r="G335" s="1" t="s">
        <v>7001</v>
      </c>
      <c r="H335" s="1" t="s">
        <v>8619</v>
      </c>
      <c r="I335" s="1" t="s">
        <v>10236</v>
      </c>
      <c r="J335" s="1"/>
      <c r="K335" s="1" t="s">
        <v>18787</v>
      </c>
      <c r="L335" s="1" t="s">
        <v>333</v>
      </c>
      <c r="M335" s="1" t="s">
        <v>11854</v>
      </c>
      <c r="N335" s="1" t="s">
        <v>13193</v>
      </c>
      <c r="O335" s="1" t="s">
        <v>333</v>
      </c>
      <c r="P335" s="1" t="s">
        <v>18870</v>
      </c>
      <c r="Q335" s="1" t="s">
        <v>19362</v>
      </c>
      <c r="R335" s="1" t="s">
        <v>14318</v>
      </c>
      <c r="S335" s="1" t="s">
        <v>333</v>
      </c>
      <c r="T335" s="1"/>
      <c r="U335" s="1"/>
      <c r="V335" s="1" t="s">
        <v>14330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14626</v>
      </c>
      <c r="F336" s="1" t="s">
        <v>15752</v>
      </c>
      <c r="G336" s="1" t="s">
        <v>16858</v>
      </c>
      <c r="H336" s="1" t="s">
        <v>17958</v>
      </c>
      <c r="I336" s="1" t="s">
        <v>10237</v>
      </c>
      <c r="J336" s="1"/>
      <c r="K336" s="1" t="s">
        <v>18787</v>
      </c>
      <c r="L336" s="1" t="s">
        <v>334</v>
      </c>
      <c r="M336" s="1" t="s">
        <v>11855</v>
      </c>
      <c r="N336" s="1" t="s">
        <v>13193</v>
      </c>
      <c r="O336" s="1" t="s">
        <v>334</v>
      </c>
      <c r="P336" s="1" t="s">
        <v>18871</v>
      </c>
      <c r="Q336" s="1" t="s">
        <v>18871</v>
      </c>
      <c r="R336" s="1" t="s">
        <v>14318</v>
      </c>
      <c r="S336" s="1" t="s">
        <v>334</v>
      </c>
      <c r="T336" s="1"/>
      <c r="U336" s="1" t="s">
        <v>20270</v>
      </c>
      <c r="V336" s="1" t="s">
        <v>14330</v>
      </c>
      <c r="W336" s="1" t="s">
        <v>334</v>
      </c>
      <c r="X336" s="1"/>
      <c r="Y336" t="s">
        <v>20567</v>
      </c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5379</v>
      </c>
      <c r="G337" s="1" t="s">
        <v>7003</v>
      </c>
      <c r="H337" s="1" t="s">
        <v>8621</v>
      </c>
      <c r="I337" s="1" t="s">
        <v>10238</v>
      </c>
      <c r="J337" s="1"/>
      <c r="K337" s="1" t="s">
        <v>18787</v>
      </c>
      <c r="L337" s="1" t="s">
        <v>335</v>
      </c>
      <c r="M337" s="1" t="s">
        <v>11856</v>
      </c>
      <c r="N337" s="1" t="s">
        <v>13193</v>
      </c>
      <c r="O337" s="1" t="s">
        <v>335</v>
      </c>
      <c r="P337" s="1" t="s">
        <v>18871</v>
      </c>
      <c r="Q337" s="1" t="s">
        <v>18871</v>
      </c>
      <c r="R337" s="1" t="s">
        <v>14318</v>
      </c>
      <c r="S337" s="1" t="s">
        <v>335</v>
      </c>
      <c r="T337" s="1"/>
      <c r="U337" s="1"/>
      <c r="V337" s="1" t="s">
        <v>14330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14627</v>
      </c>
      <c r="F338" s="1" t="s">
        <v>15753</v>
      </c>
      <c r="G338" s="1" t="s">
        <v>16859</v>
      </c>
      <c r="H338" s="1" t="s">
        <v>17959</v>
      </c>
      <c r="I338" s="1" t="s">
        <v>10239</v>
      </c>
      <c r="J338" s="1"/>
      <c r="K338" s="1" t="s">
        <v>18787</v>
      </c>
      <c r="L338" s="1" t="s">
        <v>336</v>
      </c>
      <c r="M338" s="1" t="s">
        <v>11857</v>
      </c>
      <c r="N338" s="1" t="s">
        <v>13193</v>
      </c>
      <c r="O338" s="1" t="s">
        <v>336</v>
      </c>
      <c r="P338" s="1" t="s">
        <v>18871</v>
      </c>
      <c r="Q338" s="1" t="s">
        <v>18871</v>
      </c>
      <c r="R338" s="1" t="s">
        <v>14318</v>
      </c>
      <c r="S338" s="1" t="s">
        <v>336</v>
      </c>
      <c r="T338" s="1"/>
      <c r="U338" s="1"/>
      <c r="V338" s="1" t="s">
        <v>14330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14628</v>
      </c>
      <c r="F339" s="1" t="s">
        <v>15754</v>
      </c>
      <c r="G339" s="1" t="s">
        <v>16860</v>
      </c>
      <c r="H339" s="1" t="s">
        <v>17960</v>
      </c>
      <c r="I339" s="1" t="s">
        <v>10240</v>
      </c>
      <c r="J339" s="1"/>
      <c r="K339" s="1" t="s">
        <v>18787</v>
      </c>
      <c r="L339" s="1" t="s">
        <v>337</v>
      </c>
      <c r="M339" s="1" t="s">
        <v>11858</v>
      </c>
      <c r="N339" s="1" t="s">
        <v>13193</v>
      </c>
      <c r="O339" s="1" t="s">
        <v>337</v>
      </c>
      <c r="P339" s="1" t="s">
        <v>18872</v>
      </c>
      <c r="Q339" s="1" t="s">
        <v>19363</v>
      </c>
      <c r="R339" s="1" t="s">
        <v>14318</v>
      </c>
      <c r="S339" s="1" t="s">
        <v>337</v>
      </c>
      <c r="T339" s="1" t="s">
        <v>20061</v>
      </c>
      <c r="U339" s="1"/>
      <c r="V339" s="1" t="s">
        <v>14330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14629</v>
      </c>
      <c r="F340" s="1" t="s">
        <v>15755</v>
      </c>
      <c r="G340" s="1" t="s">
        <v>16861</v>
      </c>
      <c r="H340" s="1" t="s">
        <v>17961</v>
      </c>
      <c r="I340" s="1" t="s">
        <v>10241</v>
      </c>
      <c r="J340" s="1"/>
      <c r="K340" s="1" t="s">
        <v>18787</v>
      </c>
      <c r="L340" s="1" t="s">
        <v>338</v>
      </c>
      <c r="M340" s="1" t="s">
        <v>11859</v>
      </c>
      <c r="N340" s="1" t="s">
        <v>13193</v>
      </c>
      <c r="O340" s="1" t="s">
        <v>338</v>
      </c>
      <c r="P340" s="1" t="s">
        <v>18872</v>
      </c>
      <c r="Q340" s="1" t="s">
        <v>19364</v>
      </c>
      <c r="R340" s="1" t="s">
        <v>14318</v>
      </c>
      <c r="S340" s="1" t="s">
        <v>338</v>
      </c>
      <c r="T340" s="1"/>
      <c r="U340" s="1"/>
      <c r="V340" s="1" t="s">
        <v>14330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14630</v>
      </c>
      <c r="F341" s="1" t="s">
        <v>15756</v>
      </c>
      <c r="G341" s="1" t="s">
        <v>16862</v>
      </c>
      <c r="H341" s="1" t="s">
        <v>17962</v>
      </c>
      <c r="I341" s="1" t="s">
        <v>10242</v>
      </c>
      <c r="J341" s="1"/>
      <c r="K341" s="1" t="s">
        <v>18787</v>
      </c>
      <c r="L341" s="1" t="s">
        <v>339</v>
      </c>
      <c r="M341" s="1" t="s">
        <v>11860</v>
      </c>
      <c r="N341" s="1" t="s">
        <v>13193</v>
      </c>
      <c r="O341" s="1" t="s">
        <v>339</v>
      </c>
      <c r="P341" s="1" t="s">
        <v>18872</v>
      </c>
      <c r="Q341" s="1" t="s">
        <v>19365</v>
      </c>
      <c r="R341" s="1" t="s">
        <v>14318</v>
      </c>
      <c r="S341" s="1" t="s">
        <v>339</v>
      </c>
      <c r="T341" s="1"/>
      <c r="U341" s="1"/>
      <c r="V341" s="1" t="s">
        <v>14330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14631</v>
      </c>
      <c r="F342" s="1" t="s">
        <v>15757</v>
      </c>
      <c r="G342" s="1" t="s">
        <v>16863</v>
      </c>
      <c r="H342" s="1" t="s">
        <v>17963</v>
      </c>
      <c r="I342" s="1" t="s">
        <v>10243</v>
      </c>
      <c r="J342" s="1"/>
      <c r="K342" s="1" t="s">
        <v>18787</v>
      </c>
      <c r="L342" s="1" t="s">
        <v>340</v>
      </c>
      <c r="M342" s="1" t="s">
        <v>11861</v>
      </c>
      <c r="N342" s="1" t="s">
        <v>13193</v>
      </c>
      <c r="O342" s="1" t="s">
        <v>340</v>
      </c>
      <c r="P342" s="1" t="s">
        <v>18872</v>
      </c>
      <c r="Q342" s="1" t="s">
        <v>19366</v>
      </c>
      <c r="R342" s="1" t="s">
        <v>14318</v>
      </c>
      <c r="S342" s="1" t="s">
        <v>340</v>
      </c>
      <c r="T342" s="1"/>
      <c r="U342" s="1"/>
      <c r="V342" s="1" t="s">
        <v>14330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5385</v>
      </c>
      <c r="G343" s="1" t="s">
        <v>7009</v>
      </c>
      <c r="H343" s="1" t="s">
        <v>8627</v>
      </c>
      <c r="I343" s="1" t="s">
        <v>10244</v>
      </c>
      <c r="J343" s="1"/>
      <c r="K343" s="1" t="s">
        <v>18787</v>
      </c>
      <c r="L343" s="1" t="s">
        <v>341</v>
      </c>
      <c r="M343" s="1" t="s">
        <v>11862</v>
      </c>
      <c r="N343" s="1" t="s">
        <v>13193</v>
      </c>
      <c r="O343" s="1" t="s">
        <v>341</v>
      </c>
      <c r="P343" s="1" t="s">
        <v>18872</v>
      </c>
      <c r="Q343" s="1" t="s">
        <v>19367</v>
      </c>
      <c r="R343" s="1" t="s">
        <v>14318</v>
      </c>
      <c r="S343" s="1" t="s">
        <v>341</v>
      </c>
      <c r="T343" s="1"/>
      <c r="U343" s="1"/>
      <c r="V343" s="1" t="s">
        <v>14330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14632</v>
      </c>
      <c r="F344" s="1" t="s">
        <v>15758</v>
      </c>
      <c r="G344" s="1" t="s">
        <v>16864</v>
      </c>
      <c r="H344" s="1" t="s">
        <v>17964</v>
      </c>
      <c r="I344" s="1" t="s">
        <v>10245</v>
      </c>
      <c r="J344" s="1"/>
      <c r="K344" s="1" t="s">
        <v>18787</v>
      </c>
      <c r="L344" s="1" t="s">
        <v>342</v>
      </c>
      <c r="M344" s="1" t="s">
        <v>11863</v>
      </c>
      <c r="N344" s="1" t="s">
        <v>13193</v>
      </c>
      <c r="O344" s="1" t="s">
        <v>342</v>
      </c>
      <c r="P344" s="1" t="s">
        <v>18872</v>
      </c>
      <c r="Q344" s="1" t="s">
        <v>19368</v>
      </c>
      <c r="R344" s="1" t="s">
        <v>14318</v>
      </c>
      <c r="S344" s="1" t="s">
        <v>342</v>
      </c>
      <c r="T344" s="1"/>
      <c r="U344" s="1"/>
      <c r="V344" s="1" t="s">
        <v>14330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14633</v>
      </c>
      <c r="F345" s="1" t="s">
        <v>15759</v>
      </c>
      <c r="G345" s="1" t="s">
        <v>16865</v>
      </c>
      <c r="H345" s="1" t="s">
        <v>17965</v>
      </c>
      <c r="I345" s="1" t="s">
        <v>10246</v>
      </c>
      <c r="J345" s="1"/>
      <c r="K345" s="1" t="s">
        <v>18787</v>
      </c>
      <c r="L345" s="1" t="s">
        <v>343</v>
      </c>
      <c r="M345" s="1" t="s">
        <v>11864</v>
      </c>
      <c r="N345" s="1" t="s">
        <v>13193</v>
      </c>
      <c r="O345" s="1" t="s">
        <v>343</v>
      </c>
      <c r="P345" s="1" t="s">
        <v>18873</v>
      </c>
      <c r="Q345" s="1" t="s">
        <v>18873</v>
      </c>
      <c r="R345" s="1" t="s">
        <v>14318</v>
      </c>
      <c r="S345" s="1" t="s">
        <v>343</v>
      </c>
      <c r="T345" s="1"/>
      <c r="U345" s="1" t="s">
        <v>20271</v>
      </c>
      <c r="V345" s="1" t="s">
        <v>14330</v>
      </c>
      <c r="W345" s="1" t="s">
        <v>343</v>
      </c>
      <c r="X345" s="1"/>
      <c r="Y345" t="s">
        <v>20568</v>
      </c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14634</v>
      </c>
      <c r="F346" s="1" t="s">
        <v>15760</v>
      </c>
      <c r="G346" s="1" t="s">
        <v>16866</v>
      </c>
      <c r="H346" s="1" t="s">
        <v>17966</v>
      </c>
      <c r="I346" s="1" t="s">
        <v>10247</v>
      </c>
      <c r="J346" s="1"/>
      <c r="K346" s="1" t="s">
        <v>18787</v>
      </c>
      <c r="L346" s="1" t="s">
        <v>344</v>
      </c>
      <c r="M346" s="1" t="s">
        <v>11865</v>
      </c>
      <c r="N346" s="1" t="s">
        <v>13193</v>
      </c>
      <c r="O346" s="1" t="s">
        <v>344</v>
      </c>
      <c r="P346" s="1" t="s">
        <v>18873</v>
      </c>
      <c r="Q346" s="1" t="s">
        <v>18873</v>
      </c>
      <c r="R346" s="1" t="s">
        <v>14318</v>
      </c>
      <c r="S346" s="1" t="s">
        <v>344</v>
      </c>
      <c r="T346" s="1"/>
      <c r="U346" s="1"/>
      <c r="V346" s="1" t="s">
        <v>14330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5389</v>
      </c>
      <c r="G347" s="1" t="s">
        <v>7013</v>
      </c>
      <c r="H347" s="1" t="s">
        <v>8631</v>
      </c>
      <c r="I347" s="1" t="s">
        <v>10248</v>
      </c>
      <c r="J347" s="1"/>
      <c r="K347" s="1" t="s">
        <v>18787</v>
      </c>
      <c r="L347" s="1" t="s">
        <v>345</v>
      </c>
      <c r="M347" s="1" t="s">
        <v>11866</v>
      </c>
      <c r="N347" s="1" t="s">
        <v>13193</v>
      </c>
      <c r="O347" s="1" t="s">
        <v>345</v>
      </c>
      <c r="P347" s="1" t="s">
        <v>18873</v>
      </c>
      <c r="Q347" s="1" t="s">
        <v>18873</v>
      </c>
      <c r="R347" s="1" t="s">
        <v>14318</v>
      </c>
      <c r="S347" s="1" t="s">
        <v>345</v>
      </c>
      <c r="T347" s="1"/>
      <c r="U347" s="1"/>
      <c r="V347" s="1" t="s">
        <v>14330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14635</v>
      </c>
      <c r="F348" s="1" t="s">
        <v>15761</v>
      </c>
      <c r="G348" s="1" t="s">
        <v>16867</v>
      </c>
      <c r="H348" s="1" t="s">
        <v>17967</v>
      </c>
      <c r="I348" s="1" t="s">
        <v>10249</v>
      </c>
      <c r="J348" s="1"/>
      <c r="K348" s="1" t="s">
        <v>18787</v>
      </c>
      <c r="L348" s="1" t="s">
        <v>346</v>
      </c>
      <c r="M348" s="1" t="s">
        <v>11867</v>
      </c>
      <c r="N348" s="1" t="s">
        <v>13193</v>
      </c>
      <c r="O348" s="1" t="s">
        <v>346</v>
      </c>
      <c r="P348" s="1" t="s">
        <v>18873</v>
      </c>
      <c r="Q348" s="1" t="s">
        <v>18873</v>
      </c>
      <c r="R348" s="1" t="s">
        <v>14318</v>
      </c>
      <c r="S348" s="1" t="s">
        <v>346</v>
      </c>
      <c r="T348" s="1"/>
      <c r="U348" s="1"/>
      <c r="V348" s="1" t="s">
        <v>14330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5391</v>
      </c>
      <c r="G349" s="1" t="s">
        <v>7015</v>
      </c>
      <c r="H349" s="1" t="s">
        <v>8633</v>
      </c>
      <c r="I349" s="1" t="s">
        <v>10250</v>
      </c>
      <c r="J349" s="1"/>
      <c r="K349" s="1" t="s">
        <v>18787</v>
      </c>
      <c r="L349" s="1" t="s">
        <v>347</v>
      </c>
      <c r="M349" s="1" t="s">
        <v>11868</v>
      </c>
      <c r="N349" s="1" t="s">
        <v>13193</v>
      </c>
      <c r="O349" s="1" t="s">
        <v>347</v>
      </c>
      <c r="P349" s="1" t="s">
        <v>18873</v>
      </c>
      <c r="Q349" s="1" t="s">
        <v>18873</v>
      </c>
      <c r="R349" s="1" t="s">
        <v>14318</v>
      </c>
      <c r="S349" s="1" t="s">
        <v>347</v>
      </c>
      <c r="T349" s="1"/>
      <c r="U349" s="1"/>
      <c r="V349" s="1" t="s">
        <v>14330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14636</v>
      </c>
      <c r="F350" s="1" t="s">
        <v>15762</v>
      </c>
      <c r="G350" s="1" t="s">
        <v>14636</v>
      </c>
      <c r="H350" s="1" t="s">
        <v>17955</v>
      </c>
      <c r="I350" s="1" t="s">
        <v>10251</v>
      </c>
      <c r="J350" s="1"/>
      <c r="K350" s="1" t="s">
        <v>18787</v>
      </c>
      <c r="L350" s="1" t="s">
        <v>348</v>
      </c>
      <c r="M350" s="1" t="s">
        <v>11869</v>
      </c>
      <c r="N350" s="1" t="s">
        <v>13193</v>
      </c>
      <c r="O350" s="1" t="s">
        <v>348</v>
      </c>
      <c r="P350" s="1" t="s">
        <v>18873</v>
      </c>
      <c r="Q350" s="1" t="s">
        <v>18873</v>
      </c>
      <c r="R350" s="1" t="s">
        <v>14318</v>
      </c>
      <c r="S350" s="1" t="s">
        <v>348</v>
      </c>
      <c r="T350" s="1"/>
      <c r="U350" s="1"/>
      <c r="V350" s="1" t="s">
        <v>14330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5393</v>
      </c>
      <c r="G351" s="1" t="s">
        <v>7016</v>
      </c>
      <c r="H351" s="1" t="s">
        <v>8634</v>
      </c>
      <c r="I351" s="1" t="s">
        <v>10252</v>
      </c>
      <c r="J351" s="1"/>
      <c r="K351" s="1" t="s">
        <v>18787</v>
      </c>
      <c r="L351" s="1" t="s">
        <v>349</v>
      </c>
      <c r="M351" s="1" t="s">
        <v>11870</v>
      </c>
      <c r="N351" s="1" t="s">
        <v>13193</v>
      </c>
      <c r="O351" s="1" t="s">
        <v>349</v>
      </c>
      <c r="P351" s="1" t="s">
        <v>18874</v>
      </c>
      <c r="Q351" s="1" t="s">
        <v>19369</v>
      </c>
      <c r="R351" s="1" t="s">
        <v>14318</v>
      </c>
      <c r="S351" s="1" t="s">
        <v>349</v>
      </c>
      <c r="T351" s="1" t="s">
        <v>20062</v>
      </c>
      <c r="U351" s="1"/>
      <c r="V351" s="1" t="s">
        <v>14330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14637</v>
      </c>
      <c r="F352" s="1" t="s">
        <v>15763</v>
      </c>
      <c r="G352" s="1" t="s">
        <v>16868</v>
      </c>
      <c r="H352" s="1" t="s">
        <v>17968</v>
      </c>
      <c r="I352" s="1" t="s">
        <v>10253</v>
      </c>
      <c r="J352" s="1"/>
      <c r="K352" s="1" t="s">
        <v>18787</v>
      </c>
      <c r="L352" s="1" t="s">
        <v>350</v>
      </c>
      <c r="M352" s="1" t="s">
        <v>11871</v>
      </c>
      <c r="N352" s="1" t="s">
        <v>13193</v>
      </c>
      <c r="O352" s="1" t="s">
        <v>350</v>
      </c>
      <c r="P352" s="1" t="s">
        <v>18874</v>
      </c>
      <c r="Q352" s="1" t="s">
        <v>19370</v>
      </c>
      <c r="R352" s="1" t="s">
        <v>14318</v>
      </c>
      <c r="S352" s="1" t="s">
        <v>350</v>
      </c>
      <c r="T352" s="1"/>
      <c r="U352" s="1"/>
      <c r="V352" s="1" t="s">
        <v>14330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14638</v>
      </c>
      <c r="F353" s="1" t="s">
        <v>15764</v>
      </c>
      <c r="G353" s="1" t="s">
        <v>16869</v>
      </c>
      <c r="H353" s="1" t="s">
        <v>17969</v>
      </c>
      <c r="I353" s="1" t="s">
        <v>10254</v>
      </c>
      <c r="J353" s="1"/>
      <c r="K353" s="1" t="s">
        <v>18787</v>
      </c>
      <c r="L353" s="1" t="s">
        <v>351</v>
      </c>
      <c r="M353" s="1" t="s">
        <v>11872</v>
      </c>
      <c r="N353" s="1" t="s">
        <v>13193</v>
      </c>
      <c r="O353" s="1" t="s">
        <v>351</v>
      </c>
      <c r="P353" s="1" t="s">
        <v>18874</v>
      </c>
      <c r="Q353" s="1" t="s">
        <v>19371</v>
      </c>
      <c r="R353" s="1" t="s">
        <v>14318</v>
      </c>
      <c r="S353" s="1" t="s">
        <v>351</v>
      </c>
      <c r="T353" s="1"/>
      <c r="U353" s="1"/>
      <c r="V353" s="1" t="s">
        <v>14330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5396</v>
      </c>
      <c r="G354" s="1" t="s">
        <v>7019</v>
      </c>
      <c r="H354" s="1" t="s">
        <v>8637</v>
      </c>
      <c r="I354" s="1" t="s">
        <v>10255</v>
      </c>
      <c r="J354" s="1"/>
      <c r="K354" s="1" t="s">
        <v>18787</v>
      </c>
      <c r="L354" s="1" t="s">
        <v>352</v>
      </c>
      <c r="M354" s="1" t="s">
        <v>11873</v>
      </c>
      <c r="N354" s="1" t="s">
        <v>13193</v>
      </c>
      <c r="O354" s="1" t="s">
        <v>352</v>
      </c>
      <c r="P354" s="1" t="s">
        <v>18874</v>
      </c>
      <c r="Q354" s="1" t="s">
        <v>19372</v>
      </c>
      <c r="R354" s="1" t="s">
        <v>14318</v>
      </c>
      <c r="S354" s="1" t="s">
        <v>352</v>
      </c>
      <c r="T354" s="1"/>
      <c r="U354" s="1"/>
      <c r="V354" s="1" t="s">
        <v>14330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14639</v>
      </c>
      <c r="F355" s="1" t="s">
        <v>15765</v>
      </c>
      <c r="G355" s="1" t="s">
        <v>16870</v>
      </c>
      <c r="H355" s="1" t="s">
        <v>17970</v>
      </c>
      <c r="I355" s="1" t="s">
        <v>10256</v>
      </c>
      <c r="J355" s="1"/>
      <c r="K355" s="1" t="s">
        <v>18787</v>
      </c>
      <c r="L355" s="1" t="s">
        <v>353</v>
      </c>
      <c r="M355" s="1" t="s">
        <v>11874</v>
      </c>
      <c r="N355" s="1" t="s">
        <v>13193</v>
      </c>
      <c r="O355" s="1" t="s">
        <v>353</v>
      </c>
      <c r="P355" s="1" t="s">
        <v>18874</v>
      </c>
      <c r="Q355" s="1" t="s">
        <v>19373</v>
      </c>
      <c r="R355" s="1" t="s">
        <v>14318</v>
      </c>
      <c r="S355" s="1" t="s">
        <v>353</v>
      </c>
      <c r="T355" s="1"/>
      <c r="U355" s="1"/>
      <c r="V355" s="1" t="s">
        <v>14330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14640</v>
      </c>
      <c r="F356" s="1" t="s">
        <v>15766</v>
      </c>
      <c r="G356" s="1" t="s">
        <v>16871</v>
      </c>
      <c r="H356" s="1" t="s">
        <v>17971</v>
      </c>
      <c r="I356" s="1" t="s">
        <v>10257</v>
      </c>
      <c r="J356" s="1"/>
      <c r="K356" s="1" t="s">
        <v>18787</v>
      </c>
      <c r="L356" s="1" t="s">
        <v>354</v>
      </c>
      <c r="M356" s="1" t="s">
        <v>11875</v>
      </c>
      <c r="N356" s="1" t="s">
        <v>13193</v>
      </c>
      <c r="O356" s="1" t="s">
        <v>354</v>
      </c>
      <c r="P356" s="1" t="s">
        <v>18874</v>
      </c>
      <c r="Q356" s="1" t="s">
        <v>19374</v>
      </c>
      <c r="R356" s="1" t="s">
        <v>14318</v>
      </c>
      <c r="S356" s="1" t="s">
        <v>354</v>
      </c>
      <c r="T356" s="1"/>
      <c r="U356" s="1"/>
      <c r="V356" s="1" t="s">
        <v>14330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14641</v>
      </c>
      <c r="F357" s="1" t="s">
        <v>15767</v>
      </c>
      <c r="G357" s="1" t="s">
        <v>16872</v>
      </c>
      <c r="H357" s="1" t="s">
        <v>17972</v>
      </c>
      <c r="I357" s="1" t="s">
        <v>10258</v>
      </c>
      <c r="J357" s="1"/>
      <c r="K357" s="1" t="s">
        <v>18787</v>
      </c>
      <c r="L357" s="1" t="s">
        <v>355</v>
      </c>
      <c r="M357" s="1" t="s">
        <v>11876</v>
      </c>
      <c r="N357" s="1" t="s">
        <v>13193</v>
      </c>
      <c r="O357" s="1" t="s">
        <v>355</v>
      </c>
      <c r="P357" s="1" t="s">
        <v>18874</v>
      </c>
      <c r="Q357" s="1" t="s">
        <v>19375</v>
      </c>
      <c r="R357" s="1" t="s">
        <v>14318</v>
      </c>
      <c r="S357" s="1" t="s">
        <v>355</v>
      </c>
      <c r="T357" s="1"/>
      <c r="U357" s="1"/>
      <c r="V357" s="1" t="s">
        <v>14330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14642</v>
      </c>
      <c r="F358" s="1" t="s">
        <v>15768</v>
      </c>
      <c r="G358" s="1" t="s">
        <v>16873</v>
      </c>
      <c r="H358" s="1" t="s">
        <v>17973</v>
      </c>
      <c r="I358" s="1" t="s">
        <v>10259</v>
      </c>
      <c r="J358" s="1"/>
      <c r="K358" s="1" t="s">
        <v>18787</v>
      </c>
      <c r="L358" s="1" t="s">
        <v>356</v>
      </c>
      <c r="M358" s="1" t="s">
        <v>11877</v>
      </c>
      <c r="N358" s="1" t="s">
        <v>13193</v>
      </c>
      <c r="O358" s="1" t="s">
        <v>356</v>
      </c>
      <c r="P358" s="1" t="s">
        <v>18874</v>
      </c>
      <c r="Q358" s="1" t="s">
        <v>19376</v>
      </c>
      <c r="R358" s="1" t="s">
        <v>14318</v>
      </c>
      <c r="S358" s="1" t="s">
        <v>356</v>
      </c>
      <c r="T358" s="1"/>
      <c r="U358" s="1"/>
      <c r="V358" s="1" t="s">
        <v>14330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14643</v>
      </c>
      <c r="F359" s="1" t="s">
        <v>15769</v>
      </c>
      <c r="G359" s="1" t="s">
        <v>16874</v>
      </c>
      <c r="H359" s="1" t="s">
        <v>17974</v>
      </c>
      <c r="I359" s="1" t="s">
        <v>10260</v>
      </c>
      <c r="J359" s="1"/>
      <c r="K359" s="1" t="s">
        <v>18787</v>
      </c>
      <c r="L359" s="1" t="s">
        <v>357</v>
      </c>
      <c r="M359" s="1" t="s">
        <v>11878</v>
      </c>
      <c r="N359" s="1" t="s">
        <v>13193</v>
      </c>
      <c r="O359" s="1" t="s">
        <v>357</v>
      </c>
      <c r="P359" s="1" t="s">
        <v>18874</v>
      </c>
      <c r="Q359" s="1" t="s">
        <v>19377</v>
      </c>
      <c r="R359" s="1" t="s">
        <v>14318</v>
      </c>
      <c r="S359" s="1" t="s">
        <v>357</v>
      </c>
      <c r="T359" s="1"/>
      <c r="U359" s="1"/>
      <c r="V359" s="1" t="s">
        <v>14330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5402</v>
      </c>
      <c r="G360" s="1" t="s">
        <v>7025</v>
      </c>
      <c r="H360" s="1" t="s">
        <v>8643</v>
      </c>
      <c r="I360" s="1" t="s">
        <v>10261</v>
      </c>
      <c r="J360" s="1"/>
      <c r="K360" s="1" t="s">
        <v>18787</v>
      </c>
      <c r="L360" s="1" t="s">
        <v>358</v>
      </c>
      <c r="M360" s="1" t="s">
        <v>11879</v>
      </c>
      <c r="N360" s="1" t="s">
        <v>13193</v>
      </c>
      <c r="O360" s="1" t="s">
        <v>358</v>
      </c>
      <c r="P360" s="1" t="s">
        <v>18875</v>
      </c>
      <c r="Q360" s="1" t="s">
        <v>18875</v>
      </c>
      <c r="R360" s="1" t="s">
        <v>14318</v>
      </c>
      <c r="S360" s="1" t="s">
        <v>358</v>
      </c>
      <c r="T360" s="1"/>
      <c r="U360" s="1" t="s">
        <v>20272</v>
      </c>
      <c r="V360" s="1" t="s">
        <v>14330</v>
      </c>
      <c r="W360" s="1" t="s">
        <v>358</v>
      </c>
      <c r="X360" s="1" t="s">
        <v>20457</v>
      </c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14644</v>
      </c>
      <c r="F361" s="1" t="s">
        <v>15770</v>
      </c>
      <c r="G361" s="1" t="s">
        <v>16875</v>
      </c>
      <c r="H361" s="1" t="s">
        <v>17975</v>
      </c>
      <c r="I361" s="1" t="s">
        <v>10262</v>
      </c>
      <c r="J361" s="1"/>
      <c r="K361" s="1" t="s">
        <v>18787</v>
      </c>
      <c r="L361" s="1" t="s">
        <v>359</v>
      </c>
      <c r="M361" s="1" t="s">
        <v>11880</v>
      </c>
      <c r="N361" s="1" t="s">
        <v>13193</v>
      </c>
      <c r="O361" s="1" t="s">
        <v>359</v>
      </c>
      <c r="P361" s="1" t="s">
        <v>18876</v>
      </c>
      <c r="Q361" s="1" t="s">
        <v>19378</v>
      </c>
      <c r="R361" s="1" t="s">
        <v>14318</v>
      </c>
      <c r="S361" s="1" t="s">
        <v>359</v>
      </c>
      <c r="T361" s="1" t="s">
        <v>20063</v>
      </c>
      <c r="U361" s="1"/>
      <c r="V361" s="1" t="s">
        <v>14330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14645</v>
      </c>
      <c r="F362" s="1" t="s">
        <v>15771</v>
      </c>
      <c r="G362" s="1" t="s">
        <v>16876</v>
      </c>
      <c r="H362" s="1" t="s">
        <v>17976</v>
      </c>
      <c r="I362" s="1" t="s">
        <v>10263</v>
      </c>
      <c r="J362" s="1"/>
      <c r="K362" s="1" t="s">
        <v>18787</v>
      </c>
      <c r="L362" s="1" t="s">
        <v>360</v>
      </c>
      <c r="M362" s="1" t="s">
        <v>11881</v>
      </c>
      <c r="N362" s="1" t="s">
        <v>13193</v>
      </c>
      <c r="O362" s="1" t="s">
        <v>360</v>
      </c>
      <c r="P362" s="1" t="s">
        <v>18877</v>
      </c>
      <c r="Q362" s="1" t="s">
        <v>18877</v>
      </c>
      <c r="R362" s="1" t="s">
        <v>14318</v>
      </c>
      <c r="S362" s="1" t="s">
        <v>360</v>
      </c>
      <c r="T362" s="1"/>
      <c r="U362" s="1" t="s">
        <v>20273</v>
      </c>
      <c r="V362" s="1" t="s">
        <v>14330</v>
      </c>
      <c r="W362" s="1" t="s">
        <v>360</v>
      </c>
      <c r="X362" s="1"/>
      <c r="Y362" t="s">
        <v>20569</v>
      </c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14646</v>
      </c>
      <c r="F363" s="1" t="s">
        <v>15772</v>
      </c>
      <c r="G363" s="1" t="s">
        <v>16877</v>
      </c>
      <c r="H363" s="1" t="s">
        <v>17977</v>
      </c>
      <c r="I363" s="1" t="s">
        <v>10264</v>
      </c>
      <c r="J363" s="1"/>
      <c r="K363" s="1" t="s">
        <v>18787</v>
      </c>
      <c r="L363" s="1" t="s">
        <v>361</v>
      </c>
      <c r="M363" s="1" t="s">
        <v>11882</v>
      </c>
      <c r="N363" s="1" t="s">
        <v>13193</v>
      </c>
      <c r="O363" s="1" t="s">
        <v>361</v>
      </c>
      <c r="P363" s="1" t="s">
        <v>18877</v>
      </c>
      <c r="Q363" s="1" t="s">
        <v>18877</v>
      </c>
      <c r="R363" s="1" t="s">
        <v>14318</v>
      </c>
      <c r="S363" s="1" t="s">
        <v>361</v>
      </c>
      <c r="T363" s="1"/>
      <c r="U363" s="1"/>
      <c r="V363" s="1" t="s">
        <v>14330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14647</v>
      </c>
      <c r="F364" s="1" t="s">
        <v>15773</v>
      </c>
      <c r="G364" s="1" t="s">
        <v>16878</v>
      </c>
      <c r="H364" s="1" t="s">
        <v>17978</v>
      </c>
      <c r="I364" s="1" t="s">
        <v>10265</v>
      </c>
      <c r="J364" s="1"/>
      <c r="K364" s="1" t="s">
        <v>18787</v>
      </c>
      <c r="L364" s="1" t="s">
        <v>362</v>
      </c>
      <c r="M364" s="1" t="s">
        <v>11883</v>
      </c>
      <c r="N364" s="1" t="s">
        <v>13193</v>
      </c>
      <c r="O364" s="1" t="s">
        <v>362</v>
      </c>
      <c r="P364" s="1" t="s">
        <v>18877</v>
      </c>
      <c r="Q364" s="1" t="s">
        <v>18877</v>
      </c>
      <c r="R364" s="1" t="s">
        <v>14318</v>
      </c>
      <c r="S364" s="1" t="s">
        <v>362</v>
      </c>
      <c r="T364" s="1"/>
      <c r="U364" s="1"/>
      <c r="V364" s="1" t="s">
        <v>14330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5407</v>
      </c>
      <c r="G365" s="1" t="s">
        <v>7030</v>
      </c>
      <c r="H365" s="1" t="s">
        <v>8648</v>
      </c>
      <c r="I365" s="1" t="s">
        <v>10266</v>
      </c>
      <c r="J365" s="1"/>
      <c r="K365" s="1" t="s">
        <v>18787</v>
      </c>
      <c r="L365" s="1" t="s">
        <v>363</v>
      </c>
      <c r="M365" s="1" t="s">
        <v>11884</v>
      </c>
      <c r="N365" s="1" t="s">
        <v>13193</v>
      </c>
      <c r="O365" s="1" t="s">
        <v>363</v>
      </c>
      <c r="P365" s="1" t="s">
        <v>18877</v>
      </c>
      <c r="Q365" s="1" t="s">
        <v>18877</v>
      </c>
      <c r="R365" s="1" t="s">
        <v>14318</v>
      </c>
      <c r="S365" s="1" t="s">
        <v>363</v>
      </c>
      <c r="T365" s="1"/>
      <c r="U365" s="1"/>
      <c r="V365" s="1" t="s">
        <v>14330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14648</v>
      </c>
      <c r="F366" s="1" t="s">
        <v>15774</v>
      </c>
      <c r="G366" s="1" t="s">
        <v>16879</v>
      </c>
      <c r="H366" s="1" t="s">
        <v>17979</v>
      </c>
      <c r="I366" s="1" t="s">
        <v>10267</v>
      </c>
      <c r="J366" s="1"/>
      <c r="K366" s="1" t="s">
        <v>18787</v>
      </c>
      <c r="L366" s="1" t="s">
        <v>364</v>
      </c>
      <c r="M366" s="1" t="s">
        <v>11885</v>
      </c>
      <c r="N366" s="1" t="s">
        <v>13193</v>
      </c>
      <c r="O366" s="1" t="s">
        <v>364</v>
      </c>
      <c r="P366" s="1" t="s">
        <v>18878</v>
      </c>
      <c r="Q366" s="1" t="s">
        <v>19379</v>
      </c>
      <c r="R366" s="1" t="s">
        <v>14318</v>
      </c>
      <c r="S366" s="1" t="s">
        <v>364</v>
      </c>
      <c r="T366" s="1" t="s">
        <v>20064</v>
      </c>
      <c r="U366" s="1"/>
      <c r="V366" s="1" t="s">
        <v>14330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14649</v>
      </c>
      <c r="F367" s="1" t="s">
        <v>15775</v>
      </c>
      <c r="G367" s="1" t="s">
        <v>16880</v>
      </c>
      <c r="H367" s="1" t="s">
        <v>17980</v>
      </c>
      <c r="I367" s="1" t="s">
        <v>10268</v>
      </c>
      <c r="J367" s="1"/>
      <c r="K367" s="1" t="s">
        <v>18787</v>
      </c>
      <c r="L367" s="1" t="s">
        <v>365</v>
      </c>
      <c r="M367" s="1" t="s">
        <v>11886</v>
      </c>
      <c r="N367" s="1" t="s">
        <v>13193</v>
      </c>
      <c r="O367" s="1" t="s">
        <v>365</v>
      </c>
      <c r="P367" s="1" t="s">
        <v>18879</v>
      </c>
      <c r="Q367" s="1" t="s">
        <v>18879</v>
      </c>
      <c r="R367" s="1" t="s">
        <v>14318</v>
      </c>
      <c r="S367" s="1" t="s">
        <v>365</v>
      </c>
      <c r="T367" s="1"/>
      <c r="U367" s="1" t="s">
        <v>20274</v>
      </c>
      <c r="V367" s="1" t="s">
        <v>14330</v>
      </c>
      <c r="W367" s="1" t="s">
        <v>365</v>
      </c>
      <c r="X367" s="1"/>
      <c r="Y367" t="s">
        <v>20570</v>
      </c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14650</v>
      </c>
      <c r="F368" s="1" t="s">
        <v>15776</v>
      </c>
      <c r="G368" s="1" t="s">
        <v>16881</v>
      </c>
      <c r="H368" s="1" t="s">
        <v>17981</v>
      </c>
      <c r="I368" s="1" t="s">
        <v>10269</v>
      </c>
      <c r="J368" s="1"/>
      <c r="K368" s="1" t="s">
        <v>18787</v>
      </c>
      <c r="L368" s="1" t="s">
        <v>366</v>
      </c>
      <c r="M368" s="1" t="s">
        <v>11887</v>
      </c>
      <c r="N368" s="1" t="s">
        <v>13193</v>
      </c>
      <c r="O368" s="1" t="s">
        <v>366</v>
      </c>
      <c r="P368" s="1" t="s">
        <v>18879</v>
      </c>
      <c r="Q368" s="1" t="s">
        <v>18879</v>
      </c>
      <c r="R368" s="1" t="s">
        <v>14318</v>
      </c>
      <c r="S368" s="1" t="s">
        <v>366</v>
      </c>
      <c r="T368" s="1"/>
      <c r="U368" s="1"/>
      <c r="V368" s="1" t="s">
        <v>14330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14651</v>
      </c>
      <c r="F369" s="1" t="s">
        <v>15777</v>
      </c>
      <c r="G369" s="1" t="s">
        <v>16882</v>
      </c>
      <c r="H369" s="1" t="s">
        <v>17982</v>
      </c>
      <c r="I369" s="1" t="s">
        <v>10270</v>
      </c>
      <c r="J369" s="1"/>
      <c r="K369" s="1" t="s">
        <v>18787</v>
      </c>
      <c r="L369" s="1" t="s">
        <v>367</v>
      </c>
      <c r="M369" s="1" t="s">
        <v>11888</v>
      </c>
      <c r="N369" s="1" t="s">
        <v>13193</v>
      </c>
      <c r="O369" s="1" t="s">
        <v>367</v>
      </c>
      <c r="P369" s="1" t="s">
        <v>18879</v>
      </c>
      <c r="Q369" s="1" t="s">
        <v>18879</v>
      </c>
      <c r="R369" s="1" t="s">
        <v>14318</v>
      </c>
      <c r="S369" s="1" t="s">
        <v>367</v>
      </c>
      <c r="T369" s="1"/>
      <c r="U369" s="1"/>
      <c r="V369" s="1" t="s">
        <v>14330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14652</v>
      </c>
      <c r="F370" s="1" t="s">
        <v>15778</v>
      </c>
      <c r="G370" s="1" t="s">
        <v>16883</v>
      </c>
      <c r="H370" s="1" t="s">
        <v>17983</v>
      </c>
      <c r="I370" s="1" t="s">
        <v>10271</v>
      </c>
      <c r="J370" s="1"/>
      <c r="K370" s="1" t="s">
        <v>18787</v>
      </c>
      <c r="L370" s="1" t="s">
        <v>368</v>
      </c>
      <c r="M370" s="1" t="s">
        <v>11889</v>
      </c>
      <c r="N370" s="1" t="s">
        <v>13193</v>
      </c>
      <c r="O370" s="1" t="s">
        <v>368</v>
      </c>
      <c r="P370" s="1" t="s">
        <v>18879</v>
      </c>
      <c r="Q370" s="1" t="s">
        <v>18879</v>
      </c>
      <c r="R370" s="1" t="s">
        <v>14318</v>
      </c>
      <c r="S370" s="1" t="s">
        <v>368</v>
      </c>
      <c r="T370" s="1"/>
      <c r="U370" s="1"/>
      <c r="V370" s="1" t="s">
        <v>14330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14653</v>
      </c>
      <c r="F371" s="1" t="s">
        <v>15779</v>
      </c>
      <c r="G371" s="1" t="s">
        <v>16884</v>
      </c>
      <c r="H371" s="1" t="s">
        <v>17984</v>
      </c>
      <c r="I371" s="1" t="s">
        <v>10272</v>
      </c>
      <c r="J371" s="1"/>
      <c r="K371" s="1" t="s">
        <v>18787</v>
      </c>
      <c r="L371" s="1" t="s">
        <v>369</v>
      </c>
      <c r="M371" s="1" t="s">
        <v>11890</v>
      </c>
      <c r="N371" s="1" t="s">
        <v>13193</v>
      </c>
      <c r="O371" s="1" t="s">
        <v>369</v>
      </c>
      <c r="P371" s="1" t="s">
        <v>18879</v>
      </c>
      <c r="Q371" s="1" t="s">
        <v>18879</v>
      </c>
      <c r="R371" s="1" t="s">
        <v>14318</v>
      </c>
      <c r="S371" s="1" t="s">
        <v>369</v>
      </c>
      <c r="T371" s="1"/>
      <c r="U371" s="1"/>
      <c r="V371" s="1" t="s">
        <v>14330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14654</v>
      </c>
      <c r="F372" s="1" t="s">
        <v>15780</v>
      </c>
      <c r="G372" s="1" t="s">
        <v>16885</v>
      </c>
      <c r="H372" s="1" t="s">
        <v>17985</v>
      </c>
      <c r="I372" s="1" t="s">
        <v>10273</v>
      </c>
      <c r="J372" s="1"/>
      <c r="K372" s="1" t="s">
        <v>18787</v>
      </c>
      <c r="L372" s="1" t="s">
        <v>370</v>
      </c>
      <c r="M372" s="1" t="s">
        <v>11891</v>
      </c>
      <c r="N372" s="1" t="s">
        <v>13193</v>
      </c>
      <c r="O372" s="1" t="s">
        <v>370</v>
      </c>
      <c r="P372" s="1" t="s">
        <v>18880</v>
      </c>
      <c r="Q372" s="1" t="s">
        <v>19380</v>
      </c>
      <c r="R372" s="1" t="s">
        <v>14318</v>
      </c>
      <c r="S372" s="1" t="s">
        <v>370</v>
      </c>
      <c r="T372" s="1" t="s">
        <v>20065</v>
      </c>
      <c r="U372" s="1"/>
      <c r="V372" s="1" t="s">
        <v>14330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14655</v>
      </c>
      <c r="F373" s="1" t="s">
        <v>15781</v>
      </c>
      <c r="G373" s="1" t="s">
        <v>16886</v>
      </c>
      <c r="H373" s="1" t="s">
        <v>17986</v>
      </c>
      <c r="I373" s="1" t="s">
        <v>10274</v>
      </c>
      <c r="J373" s="1"/>
      <c r="K373" s="1" t="s">
        <v>18787</v>
      </c>
      <c r="L373" s="1" t="s">
        <v>371</v>
      </c>
      <c r="M373" s="1" t="s">
        <v>11892</v>
      </c>
      <c r="N373" s="1" t="s">
        <v>13193</v>
      </c>
      <c r="O373" s="1" t="s">
        <v>371</v>
      </c>
      <c r="P373" s="1" t="s">
        <v>18880</v>
      </c>
      <c r="Q373" s="1" t="s">
        <v>19381</v>
      </c>
      <c r="R373" s="1" t="s">
        <v>14318</v>
      </c>
      <c r="S373" s="1" t="s">
        <v>371</v>
      </c>
      <c r="T373" s="1"/>
      <c r="U373" s="1"/>
      <c r="V373" s="1" t="s">
        <v>14330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14656</v>
      </c>
      <c r="F374" s="1" t="s">
        <v>15782</v>
      </c>
      <c r="G374" s="1" t="s">
        <v>16887</v>
      </c>
      <c r="H374" s="1" t="s">
        <v>17987</v>
      </c>
      <c r="I374" s="1" t="s">
        <v>10275</v>
      </c>
      <c r="J374" s="1"/>
      <c r="K374" s="1" t="s">
        <v>18787</v>
      </c>
      <c r="L374" s="1" t="s">
        <v>372</v>
      </c>
      <c r="M374" s="1" t="s">
        <v>11893</v>
      </c>
      <c r="N374" s="1" t="s">
        <v>13193</v>
      </c>
      <c r="O374" s="1" t="s">
        <v>372</v>
      </c>
      <c r="P374" s="1" t="s">
        <v>18880</v>
      </c>
      <c r="Q374" s="1" t="s">
        <v>19382</v>
      </c>
      <c r="R374" s="1" t="s">
        <v>14318</v>
      </c>
      <c r="S374" s="1" t="s">
        <v>372</v>
      </c>
      <c r="T374" s="1"/>
      <c r="U374" s="1"/>
      <c r="V374" s="1" t="s">
        <v>14330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14657</v>
      </c>
      <c r="F375" s="1" t="s">
        <v>15783</v>
      </c>
      <c r="G375" s="1" t="s">
        <v>16888</v>
      </c>
      <c r="H375" s="1" t="s">
        <v>17988</v>
      </c>
      <c r="I375" s="1" t="s">
        <v>10276</v>
      </c>
      <c r="J375" s="1"/>
      <c r="K375" s="1" t="s">
        <v>18787</v>
      </c>
      <c r="L375" s="1" t="s">
        <v>373</v>
      </c>
      <c r="M375" s="1" t="s">
        <v>11894</v>
      </c>
      <c r="N375" s="1" t="s">
        <v>13193</v>
      </c>
      <c r="O375" s="1" t="s">
        <v>373</v>
      </c>
      <c r="P375" s="1" t="s">
        <v>18880</v>
      </c>
      <c r="Q375" s="1" t="s">
        <v>19383</v>
      </c>
      <c r="R375" s="1" t="s">
        <v>14318</v>
      </c>
      <c r="S375" s="1" t="s">
        <v>373</v>
      </c>
      <c r="T375" s="1"/>
      <c r="U375" s="1"/>
      <c r="V375" s="1" t="s">
        <v>14330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14658</v>
      </c>
      <c r="F376" s="1" t="s">
        <v>15784</v>
      </c>
      <c r="G376" s="1" t="s">
        <v>16889</v>
      </c>
      <c r="H376" s="1" t="s">
        <v>17989</v>
      </c>
      <c r="I376" s="1" t="s">
        <v>10277</v>
      </c>
      <c r="J376" s="1"/>
      <c r="K376" s="1" t="s">
        <v>18787</v>
      </c>
      <c r="L376" s="1" t="s">
        <v>374</v>
      </c>
      <c r="M376" s="1" t="s">
        <v>11895</v>
      </c>
      <c r="N376" s="1" t="s">
        <v>13193</v>
      </c>
      <c r="O376" s="1" t="s">
        <v>374</v>
      </c>
      <c r="P376" s="1" t="s">
        <v>18880</v>
      </c>
      <c r="Q376" s="1" t="s">
        <v>19384</v>
      </c>
      <c r="R376" s="1" t="s">
        <v>14318</v>
      </c>
      <c r="S376" s="1" t="s">
        <v>374</v>
      </c>
      <c r="T376" s="1"/>
      <c r="U376" s="1"/>
      <c r="V376" s="1" t="s">
        <v>14330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14659</v>
      </c>
      <c r="F377" s="1" t="s">
        <v>15785</v>
      </c>
      <c r="G377" s="1" t="s">
        <v>16890</v>
      </c>
      <c r="H377" s="1" t="s">
        <v>17990</v>
      </c>
      <c r="I377" s="1" t="s">
        <v>10278</v>
      </c>
      <c r="J377" s="1"/>
      <c r="K377" s="1" t="s">
        <v>18787</v>
      </c>
      <c r="L377" s="1" t="s">
        <v>375</v>
      </c>
      <c r="M377" s="1" t="s">
        <v>11896</v>
      </c>
      <c r="N377" s="1" t="s">
        <v>13193</v>
      </c>
      <c r="O377" s="1" t="s">
        <v>375</v>
      </c>
      <c r="P377" s="1" t="s">
        <v>18880</v>
      </c>
      <c r="Q377" s="1" t="s">
        <v>19385</v>
      </c>
      <c r="R377" s="1" t="s">
        <v>14318</v>
      </c>
      <c r="S377" s="1" t="s">
        <v>375</v>
      </c>
      <c r="T377" s="1"/>
      <c r="U377" s="1"/>
      <c r="V377" s="1" t="s">
        <v>14330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14660</v>
      </c>
      <c r="F378" s="1" t="s">
        <v>15786</v>
      </c>
      <c r="G378" s="1" t="s">
        <v>16891</v>
      </c>
      <c r="H378" s="1" t="s">
        <v>17991</v>
      </c>
      <c r="I378" s="1" t="s">
        <v>10279</v>
      </c>
      <c r="J378" s="1"/>
      <c r="K378" s="1" t="s">
        <v>18787</v>
      </c>
      <c r="L378" s="1" t="s">
        <v>376</v>
      </c>
      <c r="M378" s="1" t="s">
        <v>11897</v>
      </c>
      <c r="N378" s="1" t="s">
        <v>13193</v>
      </c>
      <c r="O378" s="1" t="s">
        <v>376</v>
      </c>
      <c r="P378" s="1" t="s">
        <v>18881</v>
      </c>
      <c r="Q378" s="1" t="s">
        <v>18881</v>
      </c>
      <c r="R378" s="1" t="s">
        <v>14318</v>
      </c>
      <c r="S378" s="1" t="s">
        <v>376</v>
      </c>
      <c r="T378" s="1"/>
      <c r="U378" s="1" t="s">
        <v>20275</v>
      </c>
      <c r="V378" s="1" t="s">
        <v>14330</v>
      </c>
      <c r="W378" s="1" t="s">
        <v>376</v>
      </c>
      <c r="X378" s="1" t="s">
        <v>20458</v>
      </c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14661</v>
      </c>
      <c r="F379" s="1" t="s">
        <v>15787</v>
      </c>
      <c r="G379" s="1" t="s">
        <v>16892</v>
      </c>
      <c r="H379" s="1" t="s">
        <v>17992</v>
      </c>
      <c r="I379" s="1" t="s">
        <v>10280</v>
      </c>
      <c r="J379" s="1"/>
      <c r="K379" s="1" t="s">
        <v>18787</v>
      </c>
      <c r="L379" s="1" t="s">
        <v>377</v>
      </c>
      <c r="M379" s="1" t="s">
        <v>11898</v>
      </c>
      <c r="N379" s="1" t="s">
        <v>13193</v>
      </c>
      <c r="O379" s="1" t="s">
        <v>377</v>
      </c>
      <c r="P379" s="1" t="s">
        <v>18882</v>
      </c>
      <c r="Q379" s="1" t="s">
        <v>19386</v>
      </c>
      <c r="R379" s="1" t="s">
        <v>14318</v>
      </c>
      <c r="S379" s="1" t="s">
        <v>377</v>
      </c>
      <c r="T379" s="1" t="s">
        <v>20066</v>
      </c>
      <c r="U379" s="1"/>
      <c r="V379" s="1" t="s">
        <v>14330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14662</v>
      </c>
      <c r="F380" s="1" t="s">
        <v>15788</v>
      </c>
      <c r="G380" s="1" t="s">
        <v>16893</v>
      </c>
      <c r="H380" s="1" t="s">
        <v>17993</v>
      </c>
      <c r="I380" s="1" t="s">
        <v>10281</v>
      </c>
      <c r="J380" s="1"/>
      <c r="K380" s="1" t="s">
        <v>18787</v>
      </c>
      <c r="L380" s="1" t="s">
        <v>378</v>
      </c>
      <c r="M380" s="1" t="s">
        <v>11899</v>
      </c>
      <c r="N380" s="1" t="s">
        <v>13193</v>
      </c>
      <c r="O380" s="1" t="s">
        <v>378</v>
      </c>
      <c r="P380" s="1" t="s">
        <v>18882</v>
      </c>
      <c r="Q380" s="1" t="s">
        <v>19387</v>
      </c>
      <c r="R380" s="1" t="s">
        <v>14318</v>
      </c>
      <c r="S380" s="1" t="s">
        <v>378</v>
      </c>
      <c r="T380" s="1"/>
      <c r="U380" s="1"/>
      <c r="V380" s="1" t="s">
        <v>14330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5423</v>
      </c>
      <c r="G381" s="1" t="s">
        <v>7046</v>
      </c>
      <c r="H381" s="1" t="s">
        <v>8664</v>
      </c>
      <c r="I381" s="1" t="s">
        <v>10282</v>
      </c>
      <c r="J381" s="1"/>
      <c r="K381" s="1" t="s">
        <v>18787</v>
      </c>
      <c r="L381" s="1" t="s">
        <v>379</v>
      </c>
      <c r="M381" s="1" t="s">
        <v>11900</v>
      </c>
      <c r="N381" s="1" t="s">
        <v>13193</v>
      </c>
      <c r="O381" s="1" t="s">
        <v>379</v>
      </c>
      <c r="P381" s="1" t="s">
        <v>18882</v>
      </c>
      <c r="Q381" s="1" t="s">
        <v>19388</v>
      </c>
      <c r="R381" s="1" t="s">
        <v>14318</v>
      </c>
      <c r="S381" s="1" t="s">
        <v>379</v>
      </c>
      <c r="T381" s="1"/>
      <c r="U381" s="1"/>
      <c r="V381" s="1" t="s">
        <v>14330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14663</v>
      </c>
      <c r="F382" s="1" t="s">
        <v>15789</v>
      </c>
      <c r="G382" s="1" t="s">
        <v>14663</v>
      </c>
      <c r="H382" s="1" t="s">
        <v>17994</v>
      </c>
      <c r="I382" s="1" t="s">
        <v>10283</v>
      </c>
      <c r="J382" s="1"/>
      <c r="K382" s="1" t="s">
        <v>18787</v>
      </c>
      <c r="L382" s="1" t="s">
        <v>380</v>
      </c>
      <c r="M382" s="1" t="s">
        <v>11901</v>
      </c>
      <c r="N382" s="1" t="s">
        <v>13193</v>
      </c>
      <c r="O382" s="1" t="s">
        <v>380</v>
      </c>
      <c r="P382" s="1" t="s">
        <v>18883</v>
      </c>
      <c r="Q382" s="1" t="s">
        <v>18883</v>
      </c>
      <c r="R382" s="1" t="s">
        <v>14318</v>
      </c>
      <c r="S382" s="1" t="s">
        <v>380</v>
      </c>
      <c r="T382" s="1"/>
      <c r="U382" s="1" t="s">
        <v>20276</v>
      </c>
      <c r="V382" s="1" t="s">
        <v>14330</v>
      </c>
      <c r="W382" s="1" t="s">
        <v>380</v>
      </c>
      <c r="X382" s="1"/>
      <c r="Y382" t="s">
        <v>20571</v>
      </c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14664</v>
      </c>
      <c r="F383" s="1" t="s">
        <v>15790</v>
      </c>
      <c r="G383" s="1" t="s">
        <v>16894</v>
      </c>
      <c r="H383" s="1" t="s">
        <v>17995</v>
      </c>
      <c r="I383" s="1" t="s">
        <v>10284</v>
      </c>
      <c r="J383" s="1"/>
      <c r="K383" s="1" t="s">
        <v>18787</v>
      </c>
      <c r="L383" s="1" t="s">
        <v>381</v>
      </c>
      <c r="M383" s="1" t="s">
        <v>11902</v>
      </c>
      <c r="N383" s="1" t="s">
        <v>13193</v>
      </c>
      <c r="O383" s="1" t="s">
        <v>381</v>
      </c>
      <c r="P383" s="1" t="s">
        <v>18883</v>
      </c>
      <c r="Q383" s="1" t="s">
        <v>18883</v>
      </c>
      <c r="R383" s="1" t="s">
        <v>14318</v>
      </c>
      <c r="S383" s="1" t="s">
        <v>381</v>
      </c>
      <c r="T383" s="1"/>
      <c r="U383" s="1"/>
      <c r="V383" s="1" t="s">
        <v>14330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14665</v>
      </c>
      <c r="F384" s="1" t="s">
        <v>15791</v>
      </c>
      <c r="G384" s="1" t="s">
        <v>16895</v>
      </c>
      <c r="H384" s="1" t="s">
        <v>17996</v>
      </c>
      <c r="I384" s="1" t="s">
        <v>10285</v>
      </c>
      <c r="J384" s="1"/>
      <c r="K384" s="1" t="s">
        <v>18787</v>
      </c>
      <c r="L384" s="1" t="s">
        <v>382</v>
      </c>
      <c r="M384" s="1" t="s">
        <v>11903</v>
      </c>
      <c r="N384" s="1" t="s">
        <v>13193</v>
      </c>
      <c r="O384" s="1" t="s">
        <v>382</v>
      </c>
      <c r="P384" s="1" t="s">
        <v>18884</v>
      </c>
      <c r="Q384" s="1" t="s">
        <v>19389</v>
      </c>
      <c r="R384" s="1" t="s">
        <v>14318</v>
      </c>
      <c r="S384" s="1" t="s">
        <v>382</v>
      </c>
      <c r="T384" s="1" t="s">
        <v>20067</v>
      </c>
      <c r="U384" s="1"/>
      <c r="V384" s="1" t="s">
        <v>14330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5427</v>
      </c>
      <c r="G385" s="1" t="s">
        <v>7049</v>
      </c>
      <c r="H385" s="1" t="s">
        <v>8668</v>
      </c>
      <c r="I385" s="1" t="s">
        <v>10286</v>
      </c>
      <c r="J385" s="1"/>
      <c r="K385" s="1" t="s">
        <v>18787</v>
      </c>
      <c r="L385" s="1" t="s">
        <v>383</v>
      </c>
      <c r="M385" s="1" t="s">
        <v>11904</v>
      </c>
      <c r="N385" s="1" t="s">
        <v>13193</v>
      </c>
      <c r="O385" s="1" t="s">
        <v>383</v>
      </c>
      <c r="P385" s="1" t="s">
        <v>18884</v>
      </c>
      <c r="Q385" s="1" t="s">
        <v>19390</v>
      </c>
      <c r="R385" s="1" t="s">
        <v>14318</v>
      </c>
      <c r="S385" s="1" t="s">
        <v>383</v>
      </c>
      <c r="T385" s="1"/>
      <c r="U385" s="1"/>
      <c r="V385" s="1" t="s">
        <v>14330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14666</v>
      </c>
      <c r="F386" s="1" t="s">
        <v>15792</v>
      </c>
      <c r="G386" s="1" t="s">
        <v>16896</v>
      </c>
      <c r="H386" s="1" t="s">
        <v>17997</v>
      </c>
      <c r="I386" s="1" t="s">
        <v>10287</v>
      </c>
      <c r="J386" s="1"/>
      <c r="K386" s="1" t="s">
        <v>18787</v>
      </c>
      <c r="L386" s="1" t="s">
        <v>384</v>
      </c>
      <c r="M386" s="1" t="s">
        <v>11905</v>
      </c>
      <c r="N386" s="1" t="s">
        <v>13193</v>
      </c>
      <c r="O386" s="1" t="s">
        <v>384</v>
      </c>
      <c r="P386" s="1" t="s">
        <v>18885</v>
      </c>
      <c r="Q386" s="1" t="s">
        <v>18885</v>
      </c>
      <c r="R386" s="1" t="s">
        <v>14318</v>
      </c>
      <c r="S386" s="1" t="s">
        <v>384</v>
      </c>
      <c r="T386" s="1"/>
      <c r="U386" s="1" t="s">
        <v>20277</v>
      </c>
      <c r="V386" s="1" t="s">
        <v>14330</v>
      </c>
      <c r="W386" s="1" t="s">
        <v>384</v>
      </c>
      <c r="X386" s="1" t="s">
        <v>20459</v>
      </c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14667</v>
      </c>
      <c r="F387" s="1" t="s">
        <v>15793</v>
      </c>
      <c r="G387" s="1" t="s">
        <v>16897</v>
      </c>
      <c r="H387" s="1" t="s">
        <v>17998</v>
      </c>
      <c r="I387" s="1" t="s">
        <v>10288</v>
      </c>
      <c r="J387" s="1"/>
      <c r="K387" s="1" t="s">
        <v>18787</v>
      </c>
      <c r="L387" s="1" t="s">
        <v>385</v>
      </c>
      <c r="M387" s="1" t="s">
        <v>11906</v>
      </c>
      <c r="N387" s="1" t="s">
        <v>13193</v>
      </c>
      <c r="O387" s="1" t="s">
        <v>385</v>
      </c>
      <c r="P387" s="1" t="s">
        <v>18885</v>
      </c>
      <c r="Q387" s="1" t="s">
        <v>18885</v>
      </c>
      <c r="R387" s="1" t="s">
        <v>14318</v>
      </c>
      <c r="S387" s="1" t="s">
        <v>385</v>
      </c>
      <c r="T387" s="1"/>
      <c r="U387" s="1"/>
      <c r="V387" s="1" t="s">
        <v>14330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14668</v>
      </c>
      <c r="F388" s="1" t="s">
        <v>14668</v>
      </c>
      <c r="G388" s="1" t="s">
        <v>16898</v>
      </c>
      <c r="H388" s="1" t="s">
        <v>17999</v>
      </c>
      <c r="I388" s="1" t="s">
        <v>10289</v>
      </c>
      <c r="J388" s="1"/>
      <c r="K388" s="1" t="s">
        <v>18787</v>
      </c>
      <c r="L388" s="1" t="s">
        <v>386</v>
      </c>
      <c r="M388" s="1" t="s">
        <v>11907</v>
      </c>
      <c r="N388" s="1" t="s">
        <v>13193</v>
      </c>
      <c r="O388" s="1" t="s">
        <v>386</v>
      </c>
      <c r="P388" s="1" t="s">
        <v>18885</v>
      </c>
      <c r="Q388" s="1" t="s">
        <v>18885</v>
      </c>
      <c r="R388" s="1" t="s">
        <v>14318</v>
      </c>
      <c r="S388" s="1" t="s">
        <v>386</v>
      </c>
      <c r="T388" s="1"/>
      <c r="U388" s="1"/>
      <c r="V388" s="1" t="s">
        <v>14330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14669</v>
      </c>
      <c r="F389" s="1" t="s">
        <v>14669</v>
      </c>
      <c r="G389" s="1" t="s">
        <v>16899</v>
      </c>
      <c r="H389" s="1" t="s">
        <v>18000</v>
      </c>
      <c r="I389" s="1" t="s">
        <v>10290</v>
      </c>
      <c r="J389" s="1"/>
      <c r="K389" s="1" t="s">
        <v>18787</v>
      </c>
      <c r="L389" s="1" t="s">
        <v>387</v>
      </c>
      <c r="M389" s="1" t="s">
        <v>11908</v>
      </c>
      <c r="N389" s="1" t="s">
        <v>13193</v>
      </c>
      <c r="O389" s="1" t="s">
        <v>387</v>
      </c>
      <c r="P389" s="1" t="s">
        <v>18885</v>
      </c>
      <c r="Q389" s="1" t="s">
        <v>18885</v>
      </c>
      <c r="R389" s="1" t="s">
        <v>14318</v>
      </c>
      <c r="S389" s="1" t="s">
        <v>387</v>
      </c>
      <c r="T389" s="1"/>
      <c r="U389" s="1"/>
      <c r="V389" s="1" t="s">
        <v>14330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14670</v>
      </c>
      <c r="F390" s="1" t="s">
        <v>15794</v>
      </c>
      <c r="G390" s="1" t="s">
        <v>16900</v>
      </c>
      <c r="H390" s="1" t="s">
        <v>18001</v>
      </c>
      <c r="I390" s="1" t="s">
        <v>10291</v>
      </c>
      <c r="J390" s="1"/>
      <c r="K390" s="1" t="s">
        <v>18787</v>
      </c>
      <c r="L390" s="1" t="s">
        <v>388</v>
      </c>
      <c r="M390" s="1" t="s">
        <v>11909</v>
      </c>
      <c r="N390" s="1" t="s">
        <v>13193</v>
      </c>
      <c r="O390" s="1" t="s">
        <v>388</v>
      </c>
      <c r="P390" s="1" t="s">
        <v>18885</v>
      </c>
      <c r="Q390" s="1" t="s">
        <v>18885</v>
      </c>
      <c r="R390" s="1" t="s">
        <v>14318</v>
      </c>
      <c r="S390" s="1" t="s">
        <v>388</v>
      </c>
      <c r="T390" s="1"/>
      <c r="U390" s="1"/>
      <c r="V390" s="1" t="s">
        <v>14330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14671</v>
      </c>
      <c r="F391" s="1" t="s">
        <v>15795</v>
      </c>
      <c r="G391" s="1" t="s">
        <v>16901</v>
      </c>
      <c r="H391" s="1" t="s">
        <v>18002</v>
      </c>
      <c r="I391" s="1" t="s">
        <v>10292</v>
      </c>
      <c r="J391" s="1"/>
      <c r="K391" s="1" t="s">
        <v>18787</v>
      </c>
      <c r="L391" s="1" t="s">
        <v>389</v>
      </c>
      <c r="M391" s="1" t="s">
        <v>11910</v>
      </c>
      <c r="N391" s="1" t="s">
        <v>13193</v>
      </c>
      <c r="O391" s="1" t="s">
        <v>389</v>
      </c>
      <c r="P391" s="1" t="s">
        <v>18886</v>
      </c>
      <c r="Q391" s="1" t="s">
        <v>19391</v>
      </c>
      <c r="R391" s="1" t="s">
        <v>14318</v>
      </c>
      <c r="S391" s="1" t="s">
        <v>389</v>
      </c>
      <c r="T391" s="1" t="s">
        <v>20068</v>
      </c>
      <c r="U391" s="1"/>
      <c r="V391" s="1" t="s">
        <v>14330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5432</v>
      </c>
      <c r="G392" s="1" t="s">
        <v>7056</v>
      </c>
      <c r="H392" s="1" t="s">
        <v>8675</v>
      </c>
      <c r="I392" s="1" t="s">
        <v>10293</v>
      </c>
      <c r="J392" s="1"/>
      <c r="K392" s="1" t="s">
        <v>18787</v>
      </c>
      <c r="L392" s="1" t="s">
        <v>390</v>
      </c>
      <c r="M392" s="1" t="s">
        <v>11911</v>
      </c>
      <c r="N392" s="1" t="s">
        <v>13193</v>
      </c>
      <c r="O392" s="1" t="s">
        <v>390</v>
      </c>
      <c r="P392" s="1" t="s">
        <v>18886</v>
      </c>
      <c r="Q392" s="1" t="s">
        <v>19392</v>
      </c>
      <c r="R392" s="1" t="s">
        <v>14318</v>
      </c>
      <c r="S392" s="1" t="s">
        <v>390</v>
      </c>
      <c r="T392" s="1"/>
      <c r="U392" s="1"/>
      <c r="V392" s="1" t="s">
        <v>14330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14672</v>
      </c>
      <c r="F393" s="1" t="s">
        <v>15796</v>
      </c>
      <c r="G393" s="1" t="s">
        <v>16902</v>
      </c>
      <c r="H393" s="1" t="s">
        <v>18003</v>
      </c>
      <c r="I393" s="1" t="s">
        <v>10294</v>
      </c>
      <c r="J393" s="1"/>
      <c r="K393" s="1" t="s">
        <v>18787</v>
      </c>
      <c r="L393" s="1" t="s">
        <v>391</v>
      </c>
      <c r="M393" s="1" t="s">
        <v>11912</v>
      </c>
      <c r="N393" s="1" t="s">
        <v>13193</v>
      </c>
      <c r="O393" s="1" t="s">
        <v>391</v>
      </c>
      <c r="P393" s="1" t="s">
        <v>18886</v>
      </c>
      <c r="Q393" s="1" t="s">
        <v>19393</v>
      </c>
      <c r="R393" s="1" t="s">
        <v>14318</v>
      </c>
      <c r="S393" s="1" t="s">
        <v>391</v>
      </c>
      <c r="T393" s="1"/>
      <c r="U393" s="1"/>
      <c r="V393" s="1" t="s">
        <v>14330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14673</v>
      </c>
      <c r="F394" s="1" t="s">
        <v>15797</v>
      </c>
      <c r="G394" s="1" t="s">
        <v>14673</v>
      </c>
      <c r="H394" s="1" t="s">
        <v>18004</v>
      </c>
      <c r="I394" s="1" t="s">
        <v>10295</v>
      </c>
      <c r="J394" s="1"/>
      <c r="K394" s="1" t="s">
        <v>18787</v>
      </c>
      <c r="L394" s="1" t="s">
        <v>392</v>
      </c>
      <c r="M394" s="1" t="s">
        <v>11913</v>
      </c>
      <c r="N394" s="1" t="s">
        <v>13193</v>
      </c>
      <c r="O394" s="1" t="s">
        <v>392</v>
      </c>
      <c r="P394" s="1" t="s">
        <v>18886</v>
      </c>
      <c r="Q394" s="1" t="s">
        <v>19394</v>
      </c>
      <c r="R394" s="1" t="s">
        <v>14318</v>
      </c>
      <c r="S394" s="1" t="s">
        <v>392</v>
      </c>
      <c r="T394" s="1"/>
      <c r="U394" s="1"/>
      <c r="V394" s="1" t="s">
        <v>14330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5435</v>
      </c>
      <c r="G395" s="1" t="s">
        <v>7058</v>
      </c>
      <c r="H395" s="1" t="s">
        <v>8678</v>
      </c>
      <c r="I395" s="1" t="s">
        <v>10296</v>
      </c>
      <c r="J395" s="1"/>
      <c r="K395" s="1" t="s">
        <v>18787</v>
      </c>
      <c r="L395" s="1" t="s">
        <v>393</v>
      </c>
      <c r="M395" s="1" t="s">
        <v>11914</v>
      </c>
      <c r="N395" s="1" t="s">
        <v>13193</v>
      </c>
      <c r="O395" s="1" t="s">
        <v>393</v>
      </c>
      <c r="P395" s="1" t="s">
        <v>18886</v>
      </c>
      <c r="Q395" s="1" t="s">
        <v>19395</v>
      </c>
      <c r="R395" s="1" t="s">
        <v>14318</v>
      </c>
      <c r="S395" s="1" t="s">
        <v>393</v>
      </c>
      <c r="T395" s="1"/>
      <c r="U395" s="1"/>
      <c r="V395" s="1" t="s">
        <v>14330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14674</v>
      </c>
      <c r="F396" s="1" t="s">
        <v>15798</v>
      </c>
      <c r="G396" s="1" t="s">
        <v>16903</v>
      </c>
      <c r="H396" s="1" t="s">
        <v>18005</v>
      </c>
      <c r="I396" s="1" t="s">
        <v>10297</v>
      </c>
      <c r="J396" s="1"/>
      <c r="K396" s="1" t="s">
        <v>18787</v>
      </c>
      <c r="L396" s="1" t="s">
        <v>394</v>
      </c>
      <c r="M396" s="1" t="s">
        <v>11915</v>
      </c>
      <c r="N396" s="1" t="s">
        <v>13193</v>
      </c>
      <c r="O396" s="1" t="s">
        <v>394</v>
      </c>
      <c r="P396" s="1" t="s">
        <v>18886</v>
      </c>
      <c r="Q396" s="1" t="s">
        <v>19396</v>
      </c>
      <c r="R396" s="1" t="s">
        <v>14318</v>
      </c>
      <c r="S396" s="1" t="s">
        <v>394</v>
      </c>
      <c r="T396" s="1"/>
      <c r="U396" s="1"/>
      <c r="V396" s="1" t="s">
        <v>14330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14675</v>
      </c>
      <c r="F397" s="1" t="s">
        <v>15799</v>
      </c>
      <c r="G397" s="1" t="s">
        <v>16904</v>
      </c>
      <c r="H397" s="1" t="s">
        <v>18006</v>
      </c>
      <c r="I397" s="1" t="s">
        <v>10298</v>
      </c>
      <c r="J397" s="1"/>
      <c r="K397" s="1" t="s">
        <v>18787</v>
      </c>
      <c r="L397" s="1" t="s">
        <v>395</v>
      </c>
      <c r="M397" s="1" t="s">
        <v>11916</v>
      </c>
      <c r="N397" s="1" t="s">
        <v>13193</v>
      </c>
      <c r="O397" s="1" t="s">
        <v>395</v>
      </c>
      <c r="P397" s="1" t="s">
        <v>18886</v>
      </c>
      <c r="Q397" s="1" t="s">
        <v>19397</v>
      </c>
      <c r="R397" s="1" t="s">
        <v>14318</v>
      </c>
      <c r="S397" s="1" t="s">
        <v>395</v>
      </c>
      <c r="T397" s="1"/>
      <c r="U397" s="1"/>
      <c r="V397" s="1" t="s">
        <v>14330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14676</v>
      </c>
      <c r="F398" s="1" t="s">
        <v>15800</v>
      </c>
      <c r="G398" s="1" t="s">
        <v>16905</v>
      </c>
      <c r="H398" s="1" t="s">
        <v>18006</v>
      </c>
      <c r="I398" s="1" t="s">
        <v>10299</v>
      </c>
      <c r="J398" s="1"/>
      <c r="K398" s="1" t="s">
        <v>18787</v>
      </c>
      <c r="L398" s="1" t="s">
        <v>396</v>
      </c>
      <c r="M398" s="1" t="s">
        <v>11917</v>
      </c>
      <c r="N398" s="1" t="s">
        <v>13193</v>
      </c>
      <c r="O398" s="1" t="s">
        <v>396</v>
      </c>
      <c r="P398" s="1" t="s">
        <v>18887</v>
      </c>
      <c r="Q398" s="1" t="s">
        <v>18887</v>
      </c>
      <c r="R398" s="1" t="s">
        <v>14318</v>
      </c>
      <c r="S398" s="1" t="s">
        <v>396</v>
      </c>
      <c r="T398" s="1"/>
      <c r="U398" s="1" t="s">
        <v>20278</v>
      </c>
      <c r="V398" s="1" t="s">
        <v>14330</v>
      </c>
      <c r="W398" s="1" t="s">
        <v>396</v>
      </c>
      <c r="X398" s="1" t="s">
        <v>20460</v>
      </c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14677</v>
      </c>
      <c r="F399" s="1" t="s">
        <v>15801</v>
      </c>
      <c r="G399" s="1" t="s">
        <v>16906</v>
      </c>
      <c r="H399" s="1" t="s">
        <v>18007</v>
      </c>
      <c r="I399" s="1" t="s">
        <v>10300</v>
      </c>
      <c r="J399" s="1"/>
      <c r="K399" s="1" t="s">
        <v>18787</v>
      </c>
      <c r="L399" s="1" t="s">
        <v>397</v>
      </c>
      <c r="M399" s="1" t="s">
        <v>11918</v>
      </c>
      <c r="N399" s="1" t="s">
        <v>13193</v>
      </c>
      <c r="O399" s="1" t="s">
        <v>397</v>
      </c>
      <c r="P399" s="1" t="s">
        <v>18887</v>
      </c>
      <c r="Q399" s="1" t="s">
        <v>18887</v>
      </c>
      <c r="R399" s="1" t="s">
        <v>14318</v>
      </c>
      <c r="S399" s="1" t="s">
        <v>397</v>
      </c>
      <c r="T399" s="1"/>
      <c r="U399" s="1"/>
      <c r="V399" s="1" t="s">
        <v>14330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5440</v>
      </c>
      <c r="G400" s="1" t="s">
        <v>7063</v>
      </c>
      <c r="H400" s="1" t="s">
        <v>8682</v>
      </c>
      <c r="I400" s="1" t="s">
        <v>10301</v>
      </c>
      <c r="J400" s="1"/>
      <c r="K400" s="1" t="s">
        <v>18787</v>
      </c>
      <c r="L400" s="1" t="s">
        <v>398</v>
      </c>
      <c r="M400" s="1" t="s">
        <v>11919</v>
      </c>
      <c r="N400" s="1" t="s">
        <v>13193</v>
      </c>
      <c r="O400" s="1" t="s">
        <v>398</v>
      </c>
      <c r="P400" s="1" t="s">
        <v>18887</v>
      </c>
      <c r="Q400" s="1" t="s">
        <v>18887</v>
      </c>
      <c r="R400" s="1" t="s">
        <v>14318</v>
      </c>
      <c r="S400" s="1" t="s">
        <v>398</v>
      </c>
      <c r="T400" s="1"/>
      <c r="U400" s="1"/>
      <c r="V400" s="1" t="s">
        <v>14330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14678</v>
      </c>
      <c r="F401" s="1" t="s">
        <v>15802</v>
      </c>
      <c r="G401" s="1" t="s">
        <v>16907</v>
      </c>
      <c r="H401" s="1" t="s">
        <v>18008</v>
      </c>
      <c r="I401" s="1" t="s">
        <v>10302</v>
      </c>
      <c r="J401" s="1"/>
      <c r="K401" s="1" t="s">
        <v>18787</v>
      </c>
      <c r="L401" s="1" t="s">
        <v>399</v>
      </c>
      <c r="M401" s="1" t="s">
        <v>11920</v>
      </c>
      <c r="N401" s="1" t="s">
        <v>13193</v>
      </c>
      <c r="O401" s="1" t="s">
        <v>399</v>
      </c>
      <c r="P401" s="1" t="s">
        <v>18887</v>
      </c>
      <c r="Q401" s="1" t="s">
        <v>18887</v>
      </c>
      <c r="R401" s="1" t="s">
        <v>14318</v>
      </c>
      <c r="S401" s="1" t="s">
        <v>399</v>
      </c>
      <c r="T401" s="1"/>
      <c r="U401" s="1"/>
      <c r="V401" s="1" t="s">
        <v>14330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14679</v>
      </c>
      <c r="F402" s="1" t="s">
        <v>15803</v>
      </c>
      <c r="G402" s="1" t="s">
        <v>16908</v>
      </c>
      <c r="H402" s="1" t="s">
        <v>18009</v>
      </c>
      <c r="I402" s="1" t="s">
        <v>10303</v>
      </c>
      <c r="J402" s="1"/>
      <c r="K402" s="1" t="s">
        <v>18787</v>
      </c>
      <c r="L402" s="1" t="s">
        <v>400</v>
      </c>
      <c r="M402" s="1" t="s">
        <v>11921</v>
      </c>
      <c r="N402" s="1" t="s">
        <v>13193</v>
      </c>
      <c r="O402" s="1" t="s">
        <v>400</v>
      </c>
      <c r="P402" s="1" t="s">
        <v>18887</v>
      </c>
      <c r="Q402" s="1" t="s">
        <v>18887</v>
      </c>
      <c r="R402" s="1" t="s">
        <v>14318</v>
      </c>
      <c r="S402" s="1" t="s">
        <v>400</v>
      </c>
      <c r="T402" s="1"/>
      <c r="U402" s="1"/>
      <c r="V402" s="1" t="s">
        <v>14330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14680</v>
      </c>
      <c r="F403" s="1" t="s">
        <v>15804</v>
      </c>
      <c r="G403" s="1" t="s">
        <v>16909</v>
      </c>
      <c r="H403" s="1" t="s">
        <v>18010</v>
      </c>
      <c r="I403" s="1" t="s">
        <v>10304</v>
      </c>
      <c r="J403" s="1"/>
      <c r="K403" s="1" t="s">
        <v>18787</v>
      </c>
      <c r="L403" s="1" t="s">
        <v>401</v>
      </c>
      <c r="M403" s="1" t="s">
        <v>11922</v>
      </c>
      <c r="N403" s="1" t="s">
        <v>13193</v>
      </c>
      <c r="O403" s="1" t="s">
        <v>401</v>
      </c>
      <c r="P403" s="1" t="s">
        <v>18887</v>
      </c>
      <c r="Q403" s="1" t="s">
        <v>18887</v>
      </c>
      <c r="R403" s="1" t="s">
        <v>14318</v>
      </c>
      <c r="S403" s="1" t="s">
        <v>401</v>
      </c>
      <c r="T403" s="1"/>
      <c r="U403" s="1"/>
      <c r="V403" s="1" t="s">
        <v>14330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5444</v>
      </c>
      <c r="G404" s="1" t="s">
        <v>7067</v>
      </c>
      <c r="H404" s="1" t="s">
        <v>8686</v>
      </c>
      <c r="I404" s="1" t="s">
        <v>10305</v>
      </c>
      <c r="J404" s="1"/>
      <c r="K404" s="1" t="s">
        <v>18787</v>
      </c>
      <c r="L404" s="1" t="s">
        <v>402</v>
      </c>
      <c r="M404" s="1" t="s">
        <v>11923</v>
      </c>
      <c r="N404" s="1" t="s">
        <v>13193</v>
      </c>
      <c r="O404" s="1" t="s">
        <v>402</v>
      </c>
      <c r="P404" s="1" t="s">
        <v>18887</v>
      </c>
      <c r="Q404" s="1" t="s">
        <v>18887</v>
      </c>
      <c r="R404" s="1" t="s">
        <v>14318</v>
      </c>
      <c r="S404" s="1" t="s">
        <v>402</v>
      </c>
      <c r="T404" s="1"/>
      <c r="U404" s="1"/>
      <c r="V404" s="1" t="s">
        <v>14330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14681</v>
      </c>
      <c r="F405" s="1" t="s">
        <v>14681</v>
      </c>
      <c r="G405" s="1" t="s">
        <v>16910</v>
      </c>
      <c r="H405" s="1" t="s">
        <v>18011</v>
      </c>
      <c r="I405" s="1" t="s">
        <v>10306</v>
      </c>
      <c r="J405" s="1"/>
      <c r="K405" s="1" t="s">
        <v>18787</v>
      </c>
      <c r="L405" s="1" t="s">
        <v>403</v>
      </c>
      <c r="M405" s="1" t="s">
        <v>11924</v>
      </c>
      <c r="N405" s="1" t="s">
        <v>13193</v>
      </c>
      <c r="O405" s="1" t="s">
        <v>403</v>
      </c>
      <c r="P405" s="1" t="s">
        <v>18888</v>
      </c>
      <c r="Q405" s="1" t="s">
        <v>19398</v>
      </c>
      <c r="R405" s="1" t="s">
        <v>14318</v>
      </c>
      <c r="S405" s="1" t="s">
        <v>403</v>
      </c>
      <c r="T405" s="1" t="s">
        <v>20069</v>
      </c>
      <c r="U405" s="1"/>
      <c r="V405" s="1" t="s">
        <v>14330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14682</v>
      </c>
      <c r="F406" s="1" t="s">
        <v>14682</v>
      </c>
      <c r="G406" s="1" t="s">
        <v>16911</v>
      </c>
      <c r="H406" s="1" t="s">
        <v>18012</v>
      </c>
      <c r="I406" s="1" t="s">
        <v>10307</v>
      </c>
      <c r="J406" s="1"/>
      <c r="K406" s="1" t="s">
        <v>18787</v>
      </c>
      <c r="L406" s="1" t="s">
        <v>404</v>
      </c>
      <c r="M406" s="1" t="s">
        <v>11925</v>
      </c>
      <c r="N406" s="1" t="s">
        <v>13193</v>
      </c>
      <c r="O406" s="1" t="s">
        <v>404</v>
      </c>
      <c r="P406" s="1" t="s">
        <v>18888</v>
      </c>
      <c r="Q406" s="1" t="s">
        <v>19399</v>
      </c>
      <c r="R406" s="1" t="s">
        <v>14318</v>
      </c>
      <c r="S406" s="1" t="s">
        <v>404</v>
      </c>
      <c r="T406" s="1"/>
      <c r="U406" s="1"/>
      <c r="V406" s="1" t="s">
        <v>14330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14683</v>
      </c>
      <c r="F407" s="1" t="s">
        <v>15805</v>
      </c>
      <c r="G407" s="1" t="s">
        <v>16912</v>
      </c>
      <c r="H407" s="1" t="s">
        <v>18013</v>
      </c>
      <c r="I407" s="1" t="s">
        <v>10308</v>
      </c>
      <c r="J407" s="1"/>
      <c r="K407" s="1" t="s">
        <v>18787</v>
      </c>
      <c r="L407" s="1" t="s">
        <v>405</v>
      </c>
      <c r="M407" s="1" t="s">
        <v>11926</v>
      </c>
      <c r="N407" s="1" t="s">
        <v>13193</v>
      </c>
      <c r="O407" s="1" t="s">
        <v>405</v>
      </c>
      <c r="P407" s="1" t="s">
        <v>18889</v>
      </c>
      <c r="Q407" s="1" t="s">
        <v>18889</v>
      </c>
      <c r="R407" s="1" t="s">
        <v>14318</v>
      </c>
      <c r="S407" s="1" t="s">
        <v>405</v>
      </c>
      <c r="T407" s="1"/>
      <c r="U407" s="1" t="s">
        <v>20279</v>
      </c>
      <c r="V407" s="1" t="s">
        <v>14330</v>
      </c>
      <c r="W407" s="1" t="s">
        <v>405</v>
      </c>
      <c r="X407" s="1"/>
      <c r="Y407" t="s">
        <v>20572</v>
      </c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14684</v>
      </c>
      <c r="F408" s="1" t="s">
        <v>15806</v>
      </c>
      <c r="G408" s="1" t="s">
        <v>16913</v>
      </c>
      <c r="H408" s="1" t="s">
        <v>18014</v>
      </c>
      <c r="I408" s="1" t="s">
        <v>10309</v>
      </c>
      <c r="J408" s="1"/>
      <c r="K408" s="1" t="s">
        <v>18787</v>
      </c>
      <c r="L408" s="1" t="s">
        <v>406</v>
      </c>
      <c r="M408" s="1" t="s">
        <v>11927</v>
      </c>
      <c r="N408" s="1" t="s">
        <v>13193</v>
      </c>
      <c r="O408" s="1" t="s">
        <v>406</v>
      </c>
      <c r="P408" s="1" t="s">
        <v>18889</v>
      </c>
      <c r="Q408" s="1" t="s">
        <v>18889</v>
      </c>
      <c r="R408" s="1" t="s">
        <v>14318</v>
      </c>
      <c r="S408" s="1" t="s">
        <v>406</v>
      </c>
      <c r="T408" s="1"/>
      <c r="U408" s="1"/>
      <c r="V408" s="1" t="s">
        <v>14330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5447</v>
      </c>
      <c r="G409" s="1" t="s">
        <v>7072</v>
      </c>
      <c r="H409" s="1" t="s">
        <v>8691</v>
      </c>
      <c r="I409" s="1" t="s">
        <v>10310</v>
      </c>
      <c r="J409" s="1"/>
      <c r="K409" s="1" t="s">
        <v>18787</v>
      </c>
      <c r="L409" s="1" t="s">
        <v>407</v>
      </c>
      <c r="M409" s="1" t="s">
        <v>11928</v>
      </c>
      <c r="N409" s="1" t="s">
        <v>13193</v>
      </c>
      <c r="O409" s="1" t="s">
        <v>407</v>
      </c>
      <c r="P409" s="1" t="s">
        <v>18890</v>
      </c>
      <c r="Q409" s="1" t="s">
        <v>19400</v>
      </c>
      <c r="R409" s="1" t="s">
        <v>14318</v>
      </c>
      <c r="S409" s="1" t="s">
        <v>407</v>
      </c>
      <c r="T409" s="1" t="s">
        <v>20070</v>
      </c>
      <c r="U409" s="1"/>
      <c r="V409" s="1" t="s">
        <v>14330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14685</v>
      </c>
      <c r="F410" s="1" t="s">
        <v>15807</v>
      </c>
      <c r="G410" s="1" t="s">
        <v>16914</v>
      </c>
      <c r="H410" s="1" t="s">
        <v>17988</v>
      </c>
      <c r="I410" s="1" t="s">
        <v>10311</v>
      </c>
      <c r="J410" s="1"/>
      <c r="K410" s="1" t="s">
        <v>18787</v>
      </c>
      <c r="L410" s="1" t="s">
        <v>408</v>
      </c>
      <c r="M410" s="1" t="s">
        <v>11929</v>
      </c>
      <c r="N410" s="1" t="s">
        <v>13193</v>
      </c>
      <c r="O410" s="1" t="s">
        <v>408</v>
      </c>
      <c r="P410" s="1" t="s">
        <v>18890</v>
      </c>
      <c r="Q410" s="1" t="s">
        <v>19401</v>
      </c>
      <c r="R410" s="1" t="s">
        <v>14318</v>
      </c>
      <c r="S410" s="1" t="s">
        <v>408</v>
      </c>
      <c r="T410" s="1"/>
      <c r="U410" s="1"/>
      <c r="V410" s="1" t="s">
        <v>14330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14686</v>
      </c>
      <c r="F411" s="1" t="s">
        <v>15808</v>
      </c>
      <c r="G411" s="1" t="s">
        <v>16915</v>
      </c>
      <c r="H411" s="1" t="s">
        <v>18015</v>
      </c>
      <c r="I411" s="1" t="s">
        <v>10312</v>
      </c>
      <c r="J411" s="1"/>
      <c r="K411" s="1" t="s">
        <v>18787</v>
      </c>
      <c r="L411" s="1" t="s">
        <v>409</v>
      </c>
      <c r="M411" s="1" t="s">
        <v>11930</v>
      </c>
      <c r="N411" s="1" t="s">
        <v>13193</v>
      </c>
      <c r="O411" s="1" t="s">
        <v>409</v>
      </c>
      <c r="P411" s="1" t="s">
        <v>18891</v>
      </c>
      <c r="Q411" s="1" t="s">
        <v>18891</v>
      </c>
      <c r="R411" s="1" t="s">
        <v>14318</v>
      </c>
      <c r="S411" s="1" t="s">
        <v>409</v>
      </c>
      <c r="T411" s="1"/>
      <c r="U411" s="1" t="s">
        <v>20280</v>
      </c>
      <c r="V411" s="1" t="s">
        <v>14330</v>
      </c>
      <c r="W411" s="1" t="s">
        <v>409</v>
      </c>
      <c r="X411" s="1"/>
      <c r="Y411" t="s">
        <v>20573</v>
      </c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14687</v>
      </c>
      <c r="F412" s="1" t="s">
        <v>15809</v>
      </c>
      <c r="G412" s="1" t="s">
        <v>16916</v>
      </c>
      <c r="H412" s="1" t="s">
        <v>18016</v>
      </c>
      <c r="I412" s="1" t="s">
        <v>10313</v>
      </c>
      <c r="J412" s="1"/>
      <c r="K412" s="1" t="s">
        <v>18787</v>
      </c>
      <c r="L412" s="1" t="s">
        <v>410</v>
      </c>
      <c r="M412" s="1" t="s">
        <v>11931</v>
      </c>
      <c r="N412" s="1" t="s">
        <v>13193</v>
      </c>
      <c r="O412" s="1" t="s">
        <v>410</v>
      </c>
      <c r="P412" s="1" t="s">
        <v>18891</v>
      </c>
      <c r="Q412" s="1" t="s">
        <v>18891</v>
      </c>
      <c r="R412" s="1" t="s">
        <v>14318</v>
      </c>
      <c r="S412" s="1" t="s">
        <v>410</v>
      </c>
      <c r="T412" s="1"/>
      <c r="U412" s="1"/>
      <c r="V412" s="1" t="s">
        <v>14330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14688</v>
      </c>
      <c r="F413" s="1" t="s">
        <v>15810</v>
      </c>
      <c r="G413" s="1" t="s">
        <v>16917</v>
      </c>
      <c r="H413" s="1" t="s">
        <v>18017</v>
      </c>
      <c r="I413" s="1" t="s">
        <v>10314</v>
      </c>
      <c r="J413" s="1"/>
      <c r="K413" s="1" t="s">
        <v>18787</v>
      </c>
      <c r="L413" s="1" t="s">
        <v>411</v>
      </c>
      <c r="M413" s="1" t="s">
        <v>11932</v>
      </c>
      <c r="N413" s="1" t="s">
        <v>13193</v>
      </c>
      <c r="O413" s="1" t="s">
        <v>411</v>
      </c>
      <c r="P413" s="1" t="s">
        <v>18891</v>
      </c>
      <c r="Q413" s="1" t="s">
        <v>18891</v>
      </c>
      <c r="R413" s="1" t="s">
        <v>14318</v>
      </c>
      <c r="S413" s="1" t="s">
        <v>411</v>
      </c>
      <c r="T413" s="1"/>
      <c r="U413" s="1"/>
      <c r="V413" s="1" t="s">
        <v>14330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14689</v>
      </c>
      <c r="F414" s="1" t="s">
        <v>15811</v>
      </c>
      <c r="G414" s="1" t="s">
        <v>16918</v>
      </c>
      <c r="H414" s="1" t="s">
        <v>18018</v>
      </c>
      <c r="I414" s="1" t="s">
        <v>10315</v>
      </c>
      <c r="J414" s="1"/>
      <c r="K414" s="1" t="s">
        <v>18787</v>
      </c>
      <c r="L414" s="1" t="s">
        <v>412</v>
      </c>
      <c r="M414" s="1" t="s">
        <v>11933</v>
      </c>
      <c r="N414" s="1" t="s">
        <v>13193</v>
      </c>
      <c r="O414" s="1" t="s">
        <v>412</v>
      </c>
      <c r="P414" s="1" t="s">
        <v>18892</v>
      </c>
      <c r="Q414" s="1" t="s">
        <v>19402</v>
      </c>
      <c r="R414" s="1" t="s">
        <v>14318</v>
      </c>
      <c r="S414" s="1" t="s">
        <v>412</v>
      </c>
      <c r="T414" s="1" t="s">
        <v>20071</v>
      </c>
      <c r="U414" s="1"/>
      <c r="V414" s="1" t="s">
        <v>14330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14690</v>
      </c>
      <c r="F415" s="1" t="s">
        <v>15812</v>
      </c>
      <c r="G415" s="1" t="s">
        <v>16919</v>
      </c>
      <c r="H415" s="1" t="s">
        <v>18019</v>
      </c>
      <c r="I415" s="1" t="s">
        <v>10316</v>
      </c>
      <c r="J415" s="1"/>
      <c r="K415" s="1" t="s">
        <v>18787</v>
      </c>
      <c r="L415" s="1" t="s">
        <v>413</v>
      </c>
      <c r="M415" s="1" t="s">
        <v>11934</v>
      </c>
      <c r="N415" s="1" t="s">
        <v>13193</v>
      </c>
      <c r="O415" s="1" t="s">
        <v>413</v>
      </c>
      <c r="P415" s="1" t="s">
        <v>18892</v>
      </c>
      <c r="Q415" s="1" t="s">
        <v>19403</v>
      </c>
      <c r="R415" s="1" t="s">
        <v>14318</v>
      </c>
      <c r="S415" s="1" t="s">
        <v>413</v>
      </c>
      <c r="T415" s="1"/>
      <c r="U415" s="1"/>
      <c r="V415" s="1" t="s">
        <v>14330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14691</v>
      </c>
      <c r="F416" s="1" t="s">
        <v>15813</v>
      </c>
      <c r="G416" s="1" t="s">
        <v>16920</v>
      </c>
      <c r="H416" s="1" t="s">
        <v>18020</v>
      </c>
      <c r="I416" s="1" t="s">
        <v>10317</v>
      </c>
      <c r="J416" s="1"/>
      <c r="K416" s="1" t="s">
        <v>18787</v>
      </c>
      <c r="L416" s="1" t="s">
        <v>414</v>
      </c>
      <c r="M416" s="1" t="s">
        <v>11935</v>
      </c>
      <c r="N416" s="1" t="s">
        <v>13193</v>
      </c>
      <c r="O416" s="1" t="s">
        <v>414</v>
      </c>
      <c r="P416" s="1" t="s">
        <v>18892</v>
      </c>
      <c r="Q416" s="1" t="s">
        <v>19404</v>
      </c>
      <c r="R416" s="1" t="s">
        <v>14318</v>
      </c>
      <c r="S416" s="1" t="s">
        <v>414</v>
      </c>
      <c r="T416" s="1"/>
      <c r="U416" s="1"/>
      <c r="V416" s="1" t="s">
        <v>14330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5455</v>
      </c>
      <c r="G417" s="1" t="s">
        <v>7080</v>
      </c>
      <c r="H417" s="1" t="s">
        <v>8698</v>
      </c>
      <c r="I417" s="1" t="s">
        <v>10318</v>
      </c>
      <c r="J417" s="1"/>
      <c r="K417" s="1" t="s">
        <v>18787</v>
      </c>
      <c r="L417" s="1" t="s">
        <v>415</v>
      </c>
      <c r="M417" s="1" t="s">
        <v>11936</v>
      </c>
      <c r="N417" s="1" t="s">
        <v>13193</v>
      </c>
      <c r="O417" s="1" t="s">
        <v>415</v>
      </c>
      <c r="P417" s="1" t="s">
        <v>18893</v>
      </c>
      <c r="Q417" s="1" t="s">
        <v>18893</v>
      </c>
      <c r="R417" s="1" t="s">
        <v>14318</v>
      </c>
      <c r="S417" s="1" t="s">
        <v>415</v>
      </c>
      <c r="T417" s="1"/>
      <c r="U417" s="1" t="s">
        <v>20281</v>
      </c>
      <c r="V417" s="1" t="s">
        <v>14330</v>
      </c>
      <c r="W417" s="1" t="s">
        <v>415</v>
      </c>
      <c r="X417" s="1"/>
      <c r="Y417" t="s">
        <v>20574</v>
      </c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14692</v>
      </c>
      <c r="F418" s="1" t="s">
        <v>15814</v>
      </c>
      <c r="G418" s="1" t="s">
        <v>16921</v>
      </c>
      <c r="H418" s="1" t="s">
        <v>18021</v>
      </c>
      <c r="I418" s="1" t="s">
        <v>10319</v>
      </c>
      <c r="J418" s="1"/>
      <c r="K418" s="1" t="s">
        <v>18787</v>
      </c>
      <c r="L418" s="1" t="s">
        <v>416</v>
      </c>
      <c r="M418" s="1" t="s">
        <v>11937</v>
      </c>
      <c r="N418" s="1" t="s">
        <v>13193</v>
      </c>
      <c r="O418" s="1" t="s">
        <v>416</v>
      </c>
      <c r="P418" s="1" t="s">
        <v>18894</v>
      </c>
      <c r="Q418" s="1" t="s">
        <v>19405</v>
      </c>
      <c r="R418" s="1" t="s">
        <v>14318</v>
      </c>
      <c r="S418" s="1" t="s">
        <v>416</v>
      </c>
      <c r="T418" s="1" t="s">
        <v>20072</v>
      </c>
      <c r="U418" s="1"/>
      <c r="V418" s="1" t="s">
        <v>14330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14693</v>
      </c>
      <c r="F419" s="1" t="s">
        <v>15815</v>
      </c>
      <c r="G419" s="1" t="s">
        <v>16922</v>
      </c>
      <c r="H419" s="1" t="s">
        <v>18022</v>
      </c>
      <c r="I419" s="1" t="s">
        <v>10320</v>
      </c>
      <c r="J419" s="1"/>
      <c r="K419" s="1" t="s">
        <v>18787</v>
      </c>
      <c r="L419" s="1" t="s">
        <v>417</v>
      </c>
      <c r="M419" s="1" t="s">
        <v>11938</v>
      </c>
      <c r="N419" s="1" t="s">
        <v>13193</v>
      </c>
      <c r="O419" s="1" t="s">
        <v>417</v>
      </c>
      <c r="P419" s="1" t="s">
        <v>18895</v>
      </c>
      <c r="Q419" s="1" t="s">
        <v>18895</v>
      </c>
      <c r="R419" s="1" t="s">
        <v>14318</v>
      </c>
      <c r="S419" s="1" t="s">
        <v>417</v>
      </c>
      <c r="T419" s="1"/>
      <c r="U419" s="1" t="s">
        <v>20282</v>
      </c>
      <c r="V419" s="1" t="s">
        <v>14330</v>
      </c>
      <c r="W419" s="1" t="s">
        <v>417</v>
      </c>
      <c r="X419" s="1"/>
      <c r="Y419" t="s">
        <v>20575</v>
      </c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14694</v>
      </c>
      <c r="F420" s="1" t="s">
        <v>15816</v>
      </c>
      <c r="G420" s="1" t="s">
        <v>16923</v>
      </c>
      <c r="H420" s="1" t="s">
        <v>18023</v>
      </c>
      <c r="I420" s="1" t="s">
        <v>10321</v>
      </c>
      <c r="J420" s="1"/>
      <c r="K420" s="1" t="s">
        <v>18787</v>
      </c>
      <c r="L420" s="1" t="s">
        <v>418</v>
      </c>
      <c r="M420" s="1" t="s">
        <v>11939</v>
      </c>
      <c r="N420" s="1" t="s">
        <v>13193</v>
      </c>
      <c r="O420" s="1" t="s">
        <v>418</v>
      </c>
      <c r="P420" s="1" t="s">
        <v>18895</v>
      </c>
      <c r="Q420" s="1" t="s">
        <v>18895</v>
      </c>
      <c r="R420" s="1" t="s">
        <v>14318</v>
      </c>
      <c r="S420" s="1" t="s">
        <v>418</v>
      </c>
      <c r="T420" s="1"/>
      <c r="U420" s="1"/>
      <c r="V420" s="1" t="s">
        <v>14330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14695</v>
      </c>
      <c r="F421" s="1" t="s">
        <v>15817</v>
      </c>
      <c r="G421" s="1" t="s">
        <v>16924</v>
      </c>
      <c r="H421" s="1" t="s">
        <v>18024</v>
      </c>
      <c r="I421" s="1" t="s">
        <v>10322</v>
      </c>
      <c r="J421" s="1"/>
      <c r="K421" s="1" t="s">
        <v>18787</v>
      </c>
      <c r="L421" s="1" t="s">
        <v>419</v>
      </c>
      <c r="M421" s="1" t="s">
        <v>11940</v>
      </c>
      <c r="N421" s="1" t="s">
        <v>13193</v>
      </c>
      <c r="O421" s="1" t="s">
        <v>419</v>
      </c>
      <c r="P421" s="1" t="s">
        <v>18895</v>
      </c>
      <c r="Q421" s="1" t="s">
        <v>18895</v>
      </c>
      <c r="R421" s="1" t="s">
        <v>14318</v>
      </c>
      <c r="S421" s="1" t="s">
        <v>419</v>
      </c>
      <c r="T421" s="1"/>
      <c r="U421" s="1"/>
      <c r="V421" s="1" t="s">
        <v>14330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14696</v>
      </c>
      <c r="F422" s="1" t="s">
        <v>15818</v>
      </c>
      <c r="G422" s="1" t="s">
        <v>16925</v>
      </c>
      <c r="H422" s="1" t="s">
        <v>18025</v>
      </c>
      <c r="I422" s="1" t="s">
        <v>10323</v>
      </c>
      <c r="J422" s="1"/>
      <c r="K422" s="1" t="s">
        <v>18787</v>
      </c>
      <c r="L422" s="1" t="s">
        <v>420</v>
      </c>
      <c r="M422" s="1" t="s">
        <v>11941</v>
      </c>
      <c r="N422" s="1" t="s">
        <v>13193</v>
      </c>
      <c r="O422" s="1" t="s">
        <v>420</v>
      </c>
      <c r="P422" s="1" t="s">
        <v>18895</v>
      </c>
      <c r="Q422" s="1" t="s">
        <v>18895</v>
      </c>
      <c r="R422" s="1" t="s">
        <v>14318</v>
      </c>
      <c r="S422" s="1" t="s">
        <v>420</v>
      </c>
      <c r="T422" s="1"/>
      <c r="U422" s="1"/>
      <c r="V422" s="1" t="s">
        <v>14330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5461</v>
      </c>
      <c r="G423" s="1" t="s">
        <v>7086</v>
      </c>
      <c r="H423" s="1" t="s">
        <v>8704</v>
      </c>
      <c r="I423" s="1" t="s">
        <v>10324</v>
      </c>
      <c r="J423" s="1"/>
      <c r="K423" s="1" t="s">
        <v>18787</v>
      </c>
      <c r="L423" s="1" t="s">
        <v>421</v>
      </c>
      <c r="M423" s="1" t="s">
        <v>11942</v>
      </c>
      <c r="N423" s="1" t="s">
        <v>13193</v>
      </c>
      <c r="O423" s="1" t="s">
        <v>421</v>
      </c>
      <c r="P423" s="1" t="s">
        <v>18895</v>
      </c>
      <c r="Q423" s="1" t="s">
        <v>18895</v>
      </c>
      <c r="R423" s="1" t="s">
        <v>14318</v>
      </c>
      <c r="S423" s="1" t="s">
        <v>421</v>
      </c>
      <c r="T423" s="1"/>
      <c r="U423" s="1"/>
      <c r="V423" s="1" t="s">
        <v>14330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5462</v>
      </c>
      <c r="G424" s="1" t="s">
        <v>7087</v>
      </c>
      <c r="H424" s="1" t="s">
        <v>8705</v>
      </c>
      <c r="I424" s="1" t="s">
        <v>10325</v>
      </c>
      <c r="J424" s="1"/>
      <c r="K424" s="1" t="s">
        <v>18787</v>
      </c>
      <c r="L424" s="1" t="s">
        <v>422</v>
      </c>
      <c r="M424" s="1" t="s">
        <v>11943</v>
      </c>
      <c r="N424" s="1" t="s">
        <v>13193</v>
      </c>
      <c r="O424" s="1" t="s">
        <v>422</v>
      </c>
      <c r="P424" s="1" t="s">
        <v>18895</v>
      </c>
      <c r="Q424" s="1" t="s">
        <v>18895</v>
      </c>
      <c r="R424" s="1" t="s">
        <v>14318</v>
      </c>
      <c r="S424" s="1" t="s">
        <v>422</v>
      </c>
      <c r="T424" s="1"/>
      <c r="U424" s="1"/>
      <c r="V424" s="1" t="s">
        <v>14330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14697</v>
      </c>
      <c r="F425" s="1" t="s">
        <v>15819</v>
      </c>
      <c r="G425" s="1" t="s">
        <v>16926</v>
      </c>
      <c r="H425" s="1" t="s">
        <v>18026</v>
      </c>
      <c r="I425" s="1" t="s">
        <v>10326</v>
      </c>
      <c r="J425" s="1"/>
      <c r="K425" s="1" t="s">
        <v>18787</v>
      </c>
      <c r="L425" s="1" t="s">
        <v>423</v>
      </c>
      <c r="M425" s="1" t="s">
        <v>11944</v>
      </c>
      <c r="N425" s="1" t="s">
        <v>13193</v>
      </c>
      <c r="O425" s="1" t="s">
        <v>423</v>
      </c>
      <c r="P425" s="1" t="s">
        <v>18895</v>
      </c>
      <c r="Q425" s="1" t="s">
        <v>18895</v>
      </c>
      <c r="R425" s="1" t="s">
        <v>14318</v>
      </c>
      <c r="S425" s="1" t="s">
        <v>423</v>
      </c>
      <c r="T425" s="1"/>
      <c r="U425" s="1"/>
      <c r="V425" s="1" t="s">
        <v>14330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14698</v>
      </c>
      <c r="F426" s="1" t="s">
        <v>15820</v>
      </c>
      <c r="G426" s="1" t="s">
        <v>16927</v>
      </c>
      <c r="H426" s="1" t="s">
        <v>18027</v>
      </c>
      <c r="I426" s="1" t="s">
        <v>10327</v>
      </c>
      <c r="J426" s="1"/>
      <c r="K426" s="1" t="s">
        <v>18787</v>
      </c>
      <c r="L426" s="1" t="s">
        <v>424</v>
      </c>
      <c r="M426" s="1" t="s">
        <v>11945</v>
      </c>
      <c r="N426" s="1" t="s">
        <v>13193</v>
      </c>
      <c r="O426" s="1" t="s">
        <v>424</v>
      </c>
      <c r="P426" s="1" t="s">
        <v>18895</v>
      </c>
      <c r="Q426" s="1" t="s">
        <v>18895</v>
      </c>
      <c r="R426" s="1" t="s">
        <v>14318</v>
      </c>
      <c r="S426" s="1" t="s">
        <v>424</v>
      </c>
      <c r="T426" s="1"/>
      <c r="U426" s="1"/>
      <c r="V426" s="1" t="s">
        <v>14330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14699</v>
      </c>
      <c r="F427" s="1" t="s">
        <v>15821</v>
      </c>
      <c r="G427" s="1" t="s">
        <v>16928</v>
      </c>
      <c r="H427" s="1" t="s">
        <v>18028</v>
      </c>
      <c r="I427" s="1" t="s">
        <v>10328</v>
      </c>
      <c r="J427" s="1"/>
      <c r="K427" s="1" t="s">
        <v>18787</v>
      </c>
      <c r="L427" s="1" t="s">
        <v>425</v>
      </c>
      <c r="M427" s="1" t="s">
        <v>11946</v>
      </c>
      <c r="N427" s="1" t="s">
        <v>13193</v>
      </c>
      <c r="O427" s="1" t="s">
        <v>425</v>
      </c>
      <c r="P427" s="1" t="s">
        <v>18896</v>
      </c>
      <c r="Q427" s="1" t="s">
        <v>19406</v>
      </c>
      <c r="R427" s="1" t="s">
        <v>14318</v>
      </c>
      <c r="S427" s="1" t="s">
        <v>425</v>
      </c>
      <c r="T427" s="1" t="s">
        <v>20073</v>
      </c>
      <c r="U427" s="1"/>
      <c r="V427" s="1" t="s">
        <v>14330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14700</v>
      </c>
      <c r="F428" s="1" t="s">
        <v>15822</v>
      </c>
      <c r="G428" s="1" t="s">
        <v>16929</v>
      </c>
      <c r="H428" s="1" t="s">
        <v>18029</v>
      </c>
      <c r="I428" s="1" t="s">
        <v>10329</v>
      </c>
      <c r="J428" s="1"/>
      <c r="K428" s="1" t="s">
        <v>18787</v>
      </c>
      <c r="L428" s="1" t="s">
        <v>426</v>
      </c>
      <c r="M428" s="1" t="s">
        <v>11947</v>
      </c>
      <c r="N428" s="1" t="s">
        <v>13193</v>
      </c>
      <c r="O428" s="1" t="s">
        <v>426</v>
      </c>
      <c r="P428" s="1" t="s">
        <v>18896</v>
      </c>
      <c r="Q428" s="1" t="s">
        <v>19407</v>
      </c>
      <c r="R428" s="1" t="s">
        <v>14318</v>
      </c>
      <c r="S428" s="1" t="s">
        <v>426</v>
      </c>
      <c r="T428" s="1"/>
      <c r="U428" s="1"/>
      <c r="V428" s="1" t="s">
        <v>14330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14701</v>
      </c>
      <c r="F429" s="1" t="s">
        <v>15823</v>
      </c>
      <c r="G429" s="1" t="s">
        <v>16930</v>
      </c>
      <c r="H429" s="1" t="s">
        <v>18030</v>
      </c>
      <c r="I429" s="1" t="s">
        <v>10330</v>
      </c>
      <c r="J429" s="1"/>
      <c r="K429" s="1" t="s">
        <v>18787</v>
      </c>
      <c r="L429" s="1" t="s">
        <v>427</v>
      </c>
      <c r="M429" s="1" t="s">
        <v>11948</v>
      </c>
      <c r="N429" s="1" t="s">
        <v>13193</v>
      </c>
      <c r="O429" s="1" t="s">
        <v>427</v>
      </c>
      <c r="P429" s="1" t="s">
        <v>18896</v>
      </c>
      <c r="Q429" s="1" t="s">
        <v>19408</v>
      </c>
      <c r="R429" s="1" t="s">
        <v>14318</v>
      </c>
      <c r="S429" s="1" t="s">
        <v>427</v>
      </c>
      <c r="T429" s="1"/>
      <c r="U429" s="1"/>
      <c r="V429" s="1" t="s">
        <v>14330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5468</v>
      </c>
      <c r="G430" s="1" t="s">
        <v>7093</v>
      </c>
      <c r="H430" s="1" t="s">
        <v>8711</v>
      </c>
      <c r="I430" s="1" t="s">
        <v>10331</v>
      </c>
      <c r="J430" s="1"/>
      <c r="K430" s="1" t="s">
        <v>18787</v>
      </c>
      <c r="L430" s="1" t="s">
        <v>428</v>
      </c>
      <c r="M430" s="1" t="s">
        <v>11949</v>
      </c>
      <c r="N430" s="1" t="s">
        <v>13193</v>
      </c>
      <c r="O430" s="1" t="s">
        <v>428</v>
      </c>
      <c r="P430" s="1" t="s">
        <v>18896</v>
      </c>
      <c r="Q430" s="1" t="s">
        <v>19409</v>
      </c>
      <c r="R430" s="1" t="s">
        <v>14318</v>
      </c>
      <c r="S430" s="1" t="s">
        <v>428</v>
      </c>
      <c r="T430" s="1"/>
      <c r="U430" s="1"/>
      <c r="V430" s="1" t="s">
        <v>14330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14702</v>
      </c>
      <c r="F431" s="1" t="s">
        <v>15824</v>
      </c>
      <c r="G431" s="1" t="s">
        <v>16931</v>
      </c>
      <c r="H431" s="1" t="s">
        <v>18031</v>
      </c>
      <c r="I431" s="1" t="s">
        <v>10332</v>
      </c>
      <c r="J431" s="1"/>
      <c r="K431" s="1" t="s">
        <v>18787</v>
      </c>
      <c r="L431" s="1" t="s">
        <v>429</v>
      </c>
      <c r="M431" s="1" t="s">
        <v>11950</v>
      </c>
      <c r="N431" s="1" t="s">
        <v>13193</v>
      </c>
      <c r="O431" s="1" t="s">
        <v>429</v>
      </c>
      <c r="P431" s="1" t="s">
        <v>18896</v>
      </c>
      <c r="Q431" s="1" t="s">
        <v>19410</v>
      </c>
      <c r="R431" s="1" t="s">
        <v>14318</v>
      </c>
      <c r="S431" s="1" t="s">
        <v>429</v>
      </c>
      <c r="T431" s="1"/>
      <c r="U431" s="1"/>
      <c r="V431" s="1" t="s">
        <v>14330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5470</v>
      </c>
      <c r="G432" s="1" t="s">
        <v>7095</v>
      </c>
      <c r="H432" s="1" t="s">
        <v>8713</v>
      </c>
      <c r="I432" s="1" t="s">
        <v>10333</v>
      </c>
      <c r="J432" s="1"/>
      <c r="K432" s="1" t="s">
        <v>18787</v>
      </c>
      <c r="L432" s="1" t="s">
        <v>430</v>
      </c>
      <c r="M432" s="1" t="s">
        <v>11951</v>
      </c>
      <c r="N432" s="1" t="s">
        <v>13193</v>
      </c>
      <c r="O432" s="1" t="s">
        <v>430</v>
      </c>
      <c r="P432" s="1" t="s">
        <v>18896</v>
      </c>
      <c r="Q432" s="1" t="s">
        <v>19411</v>
      </c>
      <c r="R432" s="1" t="s">
        <v>14318</v>
      </c>
      <c r="S432" s="1" t="s">
        <v>430</v>
      </c>
      <c r="T432" s="1"/>
      <c r="U432" s="1"/>
      <c r="V432" s="1" t="s">
        <v>14330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14703</v>
      </c>
      <c r="F433" s="1" t="s">
        <v>15825</v>
      </c>
      <c r="G433" s="1" t="s">
        <v>16932</v>
      </c>
      <c r="H433" s="1" t="s">
        <v>18032</v>
      </c>
      <c r="I433" s="1" t="s">
        <v>10334</v>
      </c>
      <c r="J433" s="1"/>
      <c r="K433" s="1" t="s">
        <v>18787</v>
      </c>
      <c r="L433" s="1" t="s">
        <v>431</v>
      </c>
      <c r="M433" s="1" t="s">
        <v>11952</v>
      </c>
      <c r="N433" s="1" t="s">
        <v>13193</v>
      </c>
      <c r="O433" s="1" t="s">
        <v>431</v>
      </c>
      <c r="P433" s="1" t="s">
        <v>18896</v>
      </c>
      <c r="Q433" s="1" t="s">
        <v>19412</v>
      </c>
      <c r="R433" s="1" t="s">
        <v>14318</v>
      </c>
      <c r="S433" s="1" t="s">
        <v>431</v>
      </c>
      <c r="T433" s="1"/>
      <c r="U433" s="1"/>
      <c r="V433" s="1" t="s">
        <v>14330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14704</v>
      </c>
      <c r="F434" s="1" t="s">
        <v>15826</v>
      </c>
      <c r="G434" s="1" t="s">
        <v>16933</v>
      </c>
      <c r="H434" s="1" t="s">
        <v>18033</v>
      </c>
      <c r="I434" s="1" t="s">
        <v>10335</v>
      </c>
      <c r="J434" s="1"/>
      <c r="K434" s="1" t="s">
        <v>18787</v>
      </c>
      <c r="L434" s="1" t="s">
        <v>432</v>
      </c>
      <c r="M434" s="1" t="s">
        <v>11953</v>
      </c>
      <c r="N434" s="1" t="s">
        <v>13193</v>
      </c>
      <c r="O434" s="1" t="s">
        <v>432</v>
      </c>
      <c r="P434" s="1" t="s">
        <v>18896</v>
      </c>
      <c r="Q434" s="1" t="s">
        <v>19413</v>
      </c>
      <c r="R434" s="1" t="s">
        <v>14318</v>
      </c>
      <c r="S434" s="1" t="s">
        <v>432</v>
      </c>
      <c r="T434" s="1"/>
      <c r="U434" s="1"/>
      <c r="V434" s="1" t="s">
        <v>14330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5473</v>
      </c>
      <c r="G435" s="1" t="s">
        <v>7098</v>
      </c>
      <c r="H435" s="1" t="s">
        <v>8716</v>
      </c>
      <c r="I435" s="1" t="s">
        <v>10336</v>
      </c>
      <c r="J435" s="1"/>
      <c r="K435" s="1" t="s">
        <v>18787</v>
      </c>
      <c r="L435" s="1" t="s">
        <v>433</v>
      </c>
      <c r="M435" s="1" t="s">
        <v>11954</v>
      </c>
      <c r="N435" s="1" t="s">
        <v>13193</v>
      </c>
      <c r="O435" s="1" t="s">
        <v>433</v>
      </c>
      <c r="P435" s="1" t="s">
        <v>18896</v>
      </c>
      <c r="Q435" s="1" t="s">
        <v>19414</v>
      </c>
      <c r="R435" s="1" t="s">
        <v>14318</v>
      </c>
      <c r="S435" s="1" t="s">
        <v>433</v>
      </c>
      <c r="T435" s="1"/>
      <c r="U435" s="1"/>
      <c r="V435" s="1" t="s">
        <v>14330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14705</v>
      </c>
      <c r="F436" s="1" t="s">
        <v>15827</v>
      </c>
      <c r="G436" s="1" t="s">
        <v>16934</v>
      </c>
      <c r="H436" s="1" t="s">
        <v>18034</v>
      </c>
      <c r="I436" s="1" t="s">
        <v>10337</v>
      </c>
      <c r="J436" s="1"/>
      <c r="K436" s="1" t="s">
        <v>18787</v>
      </c>
      <c r="L436" s="1" t="s">
        <v>434</v>
      </c>
      <c r="M436" s="1" t="s">
        <v>11955</v>
      </c>
      <c r="N436" s="1" t="s">
        <v>13193</v>
      </c>
      <c r="O436" s="1" t="s">
        <v>434</v>
      </c>
      <c r="P436" s="1" t="s">
        <v>18896</v>
      </c>
      <c r="Q436" s="1" t="s">
        <v>19415</v>
      </c>
      <c r="R436" s="1" t="s">
        <v>14318</v>
      </c>
      <c r="S436" s="1" t="s">
        <v>434</v>
      </c>
      <c r="T436" s="1"/>
      <c r="U436" s="1"/>
      <c r="V436" s="1" t="s">
        <v>14330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14706</v>
      </c>
      <c r="F437" s="1" t="s">
        <v>15828</v>
      </c>
      <c r="G437" s="1" t="s">
        <v>16935</v>
      </c>
      <c r="H437" s="1" t="s">
        <v>18035</v>
      </c>
      <c r="I437" s="1" t="s">
        <v>10338</v>
      </c>
      <c r="J437" s="1"/>
      <c r="K437" s="1" t="s">
        <v>18787</v>
      </c>
      <c r="L437" s="1" t="s">
        <v>435</v>
      </c>
      <c r="M437" s="1" t="s">
        <v>11956</v>
      </c>
      <c r="N437" s="1" t="s">
        <v>13193</v>
      </c>
      <c r="O437" s="1" t="s">
        <v>435</v>
      </c>
      <c r="P437" s="1" t="s">
        <v>18896</v>
      </c>
      <c r="Q437" s="1" t="s">
        <v>19416</v>
      </c>
      <c r="R437" s="1" t="s">
        <v>14318</v>
      </c>
      <c r="S437" s="1" t="s">
        <v>435</v>
      </c>
      <c r="T437" s="1"/>
      <c r="U437" s="1"/>
      <c r="V437" s="1" t="s">
        <v>14330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5476</v>
      </c>
      <c r="G438" s="1" t="s">
        <v>7101</v>
      </c>
      <c r="H438" s="1" t="s">
        <v>8719</v>
      </c>
      <c r="I438" s="1" t="s">
        <v>10339</v>
      </c>
      <c r="J438" s="1"/>
      <c r="K438" s="1" t="s">
        <v>18787</v>
      </c>
      <c r="L438" s="1" t="s">
        <v>436</v>
      </c>
      <c r="M438" s="1" t="s">
        <v>11957</v>
      </c>
      <c r="N438" s="1" t="s">
        <v>13193</v>
      </c>
      <c r="O438" s="1" t="s">
        <v>436</v>
      </c>
      <c r="P438" s="1" t="s">
        <v>18896</v>
      </c>
      <c r="Q438" s="1" t="s">
        <v>19417</v>
      </c>
      <c r="R438" s="1" t="s">
        <v>14318</v>
      </c>
      <c r="S438" s="1" t="s">
        <v>436</v>
      </c>
      <c r="T438" s="1"/>
      <c r="U438" s="1"/>
      <c r="V438" s="1" t="s">
        <v>14330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14707</v>
      </c>
      <c r="F439" s="1" t="s">
        <v>15829</v>
      </c>
      <c r="G439" s="1" t="s">
        <v>16936</v>
      </c>
      <c r="H439" s="1" t="s">
        <v>18036</v>
      </c>
      <c r="I439" s="1" t="s">
        <v>10340</v>
      </c>
      <c r="J439" s="1"/>
      <c r="K439" s="1" t="s">
        <v>18787</v>
      </c>
      <c r="L439" s="1" t="s">
        <v>437</v>
      </c>
      <c r="M439" s="1" t="s">
        <v>11958</v>
      </c>
      <c r="N439" s="1" t="s">
        <v>13193</v>
      </c>
      <c r="O439" s="1" t="s">
        <v>437</v>
      </c>
      <c r="P439" s="1" t="s">
        <v>18896</v>
      </c>
      <c r="Q439" s="1" t="s">
        <v>19418</v>
      </c>
      <c r="R439" s="1" t="s">
        <v>14318</v>
      </c>
      <c r="S439" s="1" t="s">
        <v>437</v>
      </c>
      <c r="T439" s="1"/>
      <c r="U439" s="1"/>
      <c r="V439" s="1" t="s">
        <v>14330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5478</v>
      </c>
      <c r="G440" s="1" t="s">
        <v>7103</v>
      </c>
      <c r="H440" s="1" t="s">
        <v>8721</v>
      </c>
      <c r="I440" s="1" t="s">
        <v>10341</v>
      </c>
      <c r="J440" s="1"/>
      <c r="K440" s="1" t="s">
        <v>18787</v>
      </c>
      <c r="L440" s="1" t="s">
        <v>438</v>
      </c>
      <c r="M440" s="1" t="s">
        <v>11959</v>
      </c>
      <c r="N440" s="1" t="s">
        <v>13193</v>
      </c>
      <c r="O440" s="1" t="s">
        <v>438</v>
      </c>
      <c r="P440" s="1" t="s">
        <v>18897</v>
      </c>
      <c r="Q440" s="1" t="s">
        <v>18897</v>
      </c>
      <c r="R440" s="1" t="s">
        <v>14318</v>
      </c>
      <c r="S440" s="1" t="s">
        <v>438</v>
      </c>
      <c r="T440" s="1"/>
      <c r="U440" s="1" t="s">
        <v>20283</v>
      </c>
      <c r="V440" s="1" t="s">
        <v>14330</v>
      </c>
      <c r="W440" s="1" t="s">
        <v>438</v>
      </c>
      <c r="X440" s="1" t="s">
        <v>20461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14708</v>
      </c>
      <c r="F441" s="1" t="s">
        <v>15830</v>
      </c>
      <c r="G441" s="1" t="s">
        <v>16937</v>
      </c>
      <c r="H441" s="1" t="s">
        <v>18037</v>
      </c>
      <c r="I441" s="1" t="s">
        <v>10342</v>
      </c>
      <c r="J441" s="1"/>
      <c r="K441" s="1" t="s">
        <v>18787</v>
      </c>
      <c r="L441" s="1" t="s">
        <v>439</v>
      </c>
      <c r="M441" s="1" t="s">
        <v>11960</v>
      </c>
      <c r="N441" s="1" t="s">
        <v>13193</v>
      </c>
      <c r="O441" s="1" t="s">
        <v>439</v>
      </c>
      <c r="P441" s="1" t="s">
        <v>18897</v>
      </c>
      <c r="Q441" s="1" t="s">
        <v>18897</v>
      </c>
      <c r="R441" s="1" t="s">
        <v>14318</v>
      </c>
      <c r="S441" s="1" t="s">
        <v>439</v>
      </c>
      <c r="T441" s="1"/>
      <c r="U441" s="1"/>
      <c r="V441" s="1" t="s">
        <v>14330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14709</v>
      </c>
      <c r="F442" s="1" t="s">
        <v>15831</v>
      </c>
      <c r="G442" s="1" t="s">
        <v>16938</v>
      </c>
      <c r="H442" s="1" t="s">
        <v>18038</v>
      </c>
      <c r="I442" s="1" t="s">
        <v>10343</v>
      </c>
      <c r="J442" s="1"/>
      <c r="K442" s="1" t="s">
        <v>18787</v>
      </c>
      <c r="L442" s="1" t="s">
        <v>440</v>
      </c>
      <c r="M442" s="1" t="s">
        <v>11961</v>
      </c>
      <c r="N442" s="1" t="s">
        <v>13193</v>
      </c>
      <c r="O442" s="1" t="s">
        <v>440</v>
      </c>
      <c r="P442" s="1" t="s">
        <v>18897</v>
      </c>
      <c r="Q442" s="1" t="s">
        <v>18897</v>
      </c>
      <c r="R442" s="1" t="s">
        <v>14318</v>
      </c>
      <c r="S442" s="1" t="s">
        <v>440</v>
      </c>
      <c r="T442" s="1"/>
      <c r="U442" s="1"/>
      <c r="V442" s="1" t="s">
        <v>14330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14710</v>
      </c>
      <c r="F443" s="1" t="s">
        <v>15832</v>
      </c>
      <c r="G443" s="1" t="s">
        <v>16939</v>
      </c>
      <c r="H443" s="1" t="s">
        <v>18039</v>
      </c>
      <c r="I443" s="1" t="s">
        <v>10344</v>
      </c>
      <c r="J443" s="1"/>
      <c r="K443" s="1" t="s">
        <v>18787</v>
      </c>
      <c r="L443" s="1" t="s">
        <v>441</v>
      </c>
      <c r="M443" s="1" t="s">
        <v>11962</v>
      </c>
      <c r="N443" s="1" t="s">
        <v>13193</v>
      </c>
      <c r="O443" s="1" t="s">
        <v>441</v>
      </c>
      <c r="P443" s="1" t="s">
        <v>18897</v>
      </c>
      <c r="Q443" s="1" t="s">
        <v>18897</v>
      </c>
      <c r="R443" s="1" t="s">
        <v>14318</v>
      </c>
      <c r="S443" s="1" t="s">
        <v>441</v>
      </c>
      <c r="T443" s="1"/>
      <c r="U443" s="1"/>
      <c r="V443" s="1" t="s">
        <v>14330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14711</v>
      </c>
      <c r="F444" s="1" t="s">
        <v>15833</v>
      </c>
      <c r="G444" s="1" t="s">
        <v>16940</v>
      </c>
      <c r="H444" s="1" t="s">
        <v>18040</v>
      </c>
      <c r="I444" s="1" t="s">
        <v>10345</v>
      </c>
      <c r="J444" s="1"/>
      <c r="K444" s="1" t="s">
        <v>18787</v>
      </c>
      <c r="L444" s="1" t="s">
        <v>442</v>
      </c>
      <c r="M444" s="1" t="s">
        <v>11963</v>
      </c>
      <c r="N444" s="1" t="s">
        <v>13193</v>
      </c>
      <c r="O444" s="1" t="s">
        <v>442</v>
      </c>
      <c r="P444" s="1" t="s">
        <v>18897</v>
      </c>
      <c r="Q444" s="1" t="s">
        <v>18897</v>
      </c>
      <c r="R444" s="1" t="s">
        <v>14318</v>
      </c>
      <c r="S444" s="1" t="s">
        <v>442</v>
      </c>
      <c r="T444" s="1"/>
      <c r="U444" s="1"/>
      <c r="V444" s="1" t="s">
        <v>14330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14712</v>
      </c>
      <c r="F445" s="1" t="s">
        <v>15834</v>
      </c>
      <c r="G445" s="1" t="s">
        <v>16941</v>
      </c>
      <c r="H445" s="1" t="s">
        <v>18041</v>
      </c>
      <c r="I445" s="1" t="s">
        <v>10346</v>
      </c>
      <c r="J445" s="1"/>
      <c r="K445" s="1" t="s">
        <v>18787</v>
      </c>
      <c r="L445" s="1" t="s">
        <v>443</v>
      </c>
      <c r="M445" s="1" t="s">
        <v>11964</v>
      </c>
      <c r="N445" s="1" t="s">
        <v>13193</v>
      </c>
      <c r="O445" s="1" t="s">
        <v>443</v>
      </c>
      <c r="P445" s="1" t="s">
        <v>18898</v>
      </c>
      <c r="Q445" s="1" t="s">
        <v>19419</v>
      </c>
      <c r="R445" s="1" t="s">
        <v>14318</v>
      </c>
      <c r="S445" s="1" t="s">
        <v>443</v>
      </c>
      <c r="T445" s="1" t="s">
        <v>20074</v>
      </c>
      <c r="U445" s="1"/>
      <c r="V445" s="1" t="s">
        <v>14330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14713</v>
      </c>
      <c r="F446" s="1" t="s">
        <v>15835</v>
      </c>
      <c r="G446" s="1" t="s">
        <v>16942</v>
      </c>
      <c r="H446" s="1" t="s">
        <v>18042</v>
      </c>
      <c r="I446" s="1" t="s">
        <v>10347</v>
      </c>
      <c r="J446" s="1"/>
      <c r="K446" s="1" t="s">
        <v>18787</v>
      </c>
      <c r="L446" s="1" t="s">
        <v>444</v>
      </c>
      <c r="M446" s="1" t="s">
        <v>11965</v>
      </c>
      <c r="N446" s="1" t="s">
        <v>13193</v>
      </c>
      <c r="O446" s="1" t="s">
        <v>444</v>
      </c>
      <c r="P446" s="1" t="s">
        <v>18898</v>
      </c>
      <c r="Q446" s="1" t="s">
        <v>19420</v>
      </c>
      <c r="R446" s="1" t="s">
        <v>14318</v>
      </c>
      <c r="S446" s="1" t="s">
        <v>444</v>
      </c>
      <c r="T446" s="1"/>
      <c r="U446" s="1"/>
      <c r="V446" s="1" t="s">
        <v>14330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14714</v>
      </c>
      <c r="F447" s="1" t="s">
        <v>15836</v>
      </c>
      <c r="G447" s="1" t="s">
        <v>16943</v>
      </c>
      <c r="H447" s="1" t="s">
        <v>18043</v>
      </c>
      <c r="I447" s="1" t="s">
        <v>10348</v>
      </c>
      <c r="J447" s="1"/>
      <c r="K447" s="1" t="s">
        <v>18787</v>
      </c>
      <c r="L447" s="1" t="s">
        <v>445</v>
      </c>
      <c r="M447" s="1" t="s">
        <v>11966</v>
      </c>
      <c r="N447" s="1" t="s">
        <v>13193</v>
      </c>
      <c r="O447" s="1" t="s">
        <v>445</v>
      </c>
      <c r="P447" s="1" t="s">
        <v>18899</v>
      </c>
      <c r="Q447" s="1" t="s">
        <v>18899</v>
      </c>
      <c r="R447" s="1" t="s">
        <v>14318</v>
      </c>
      <c r="S447" s="1" t="s">
        <v>445</v>
      </c>
      <c r="T447" s="1"/>
      <c r="U447" s="1" t="s">
        <v>20284</v>
      </c>
      <c r="V447" s="1" t="s">
        <v>14330</v>
      </c>
      <c r="W447" s="1" t="s">
        <v>445</v>
      </c>
      <c r="X447" s="1"/>
      <c r="Y447" t="s">
        <v>20576</v>
      </c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14715</v>
      </c>
      <c r="F448" s="1" t="s">
        <v>15837</v>
      </c>
      <c r="G448" s="1" t="s">
        <v>16944</v>
      </c>
      <c r="H448" s="1" t="s">
        <v>18044</v>
      </c>
      <c r="I448" s="1" t="s">
        <v>10349</v>
      </c>
      <c r="J448" s="1"/>
      <c r="K448" s="1" t="s">
        <v>18787</v>
      </c>
      <c r="L448" s="1" t="s">
        <v>446</v>
      </c>
      <c r="M448" s="1" t="s">
        <v>11967</v>
      </c>
      <c r="N448" s="1" t="s">
        <v>13193</v>
      </c>
      <c r="O448" s="1" t="s">
        <v>446</v>
      </c>
      <c r="P448" s="1" t="s">
        <v>18900</v>
      </c>
      <c r="Q448" s="1" t="s">
        <v>19421</v>
      </c>
      <c r="R448" s="1" t="s">
        <v>14318</v>
      </c>
      <c r="S448" s="1" t="s">
        <v>446</v>
      </c>
      <c r="T448" s="1" t="s">
        <v>20075</v>
      </c>
      <c r="U448" s="1"/>
      <c r="V448" s="1" t="s">
        <v>14330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14716</v>
      </c>
      <c r="F449" s="1" t="s">
        <v>15838</v>
      </c>
      <c r="G449" s="1" t="s">
        <v>16945</v>
      </c>
      <c r="H449" s="1" t="s">
        <v>18045</v>
      </c>
      <c r="I449" s="1" t="s">
        <v>10350</v>
      </c>
      <c r="J449" s="1"/>
      <c r="K449" s="1" t="s">
        <v>18787</v>
      </c>
      <c r="L449" s="1" t="s">
        <v>447</v>
      </c>
      <c r="M449" s="1" t="s">
        <v>11968</v>
      </c>
      <c r="N449" s="1" t="s">
        <v>13193</v>
      </c>
      <c r="O449" s="1" t="s">
        <v>447</v>
      </c>
      <c r="P449" s="1" t="s">
        <v>18900</v>
      </c>
      <c r="Q449" s="1" t="s">
        <v>19422</v>
      </c>
      <c r="R449" s="1" t="s">
        <v>14318</v>
      </c>
      <c r="S449" s="1" t="s">
        <v>447</v>
      </c>
      <c r="T449" s="1"/>
      <c r="U449" s="1"/>
      <c r="V449" s="1" t="s">
        <v>14330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5488</v>
      </c>
      <c r="G450" s="1" t="s">
        <v>7113</v>
      </c>
      <c r="H450" s="1" t="s">
        <v>8731</v>
      </c>
      <c r="I450" s="1" t="s">
        <v>10351</v>
      </c>
      <c r="J450" s="1"/>
      <c r="K450" s="1" t="s">
        <v>18787</v>
      </c>
      <c r="L450" s="1" t="s">
        <v>448</v>
      </c>
      <c r="M450" s="1" t="s">
        <v>11969</v>
      </c>
      <c r="N450" s="1" t="s">
        <v>13193</v>
      </c>
      <c r="O450" s="1" t="s">
        <v>448</v>
      </c>
      <c r="P450" s="1" t="s">
        <v>18900</v>
      </c>
      <c r="Q450" s="1" t="s">
        <v>19423</v>
      </c>
      <c r="R450" s="1" t="s">
        <v>14318</v>
      </c>
      <c r="S450" s="1" t="s">
        <v>448</v>
      </c>
      <c r="T450" s="1"/>
      <c r="U450" s="1"/>
      <c r="V450" s="1" t="s">
        <v>14330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14717</v>
      </c>
      <c r="F451" s="1" t="s">
        <v>15839</v>
      </c>
      <c r="G451" s="1" t="s">
        <v>16946</v>
      </c>
      <c r="H451" s="1" t="s">
        <v>18046</v>
      </c>
      <c r="I451" s="1" t="s">
        <v>10352</v>
      </c>
      <c r="J451" s="1"/>
      <c r="K451" s="1" t="s">
        <v>18787</v>
      </c>
      <c r="L451" s="1" t="s">
        <v>449</v>
      </c>
      <c r="M451" s="1" t="s">
        <v>11970</v>
      </c>
      <c r="N451" s="1" t="s">
        <v>13193</v>
      </c>
      <c r="O451" s="1" t="s">
        <v>449</v>
      </c>
      <c r="P451" s="1" t="s">
        <v>18900</v>
      </c>
      <c r="Q451" s="1" t="s">
        <v>19424</v>
      </c>
      <c r="R451" s="1" t="s">
        <v>14318</v>
      </c>
      <c r="S451" s="1" t="s">
        <v>449</v>
      </c>
      <c r="T451" s="1"/>
      <c r="U451" s="1"/>
      <c r="V451" s="1" t="s">
        <v>14330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14718</v>
      </c>
      <c r="F452" s="1" t="s">
        <v>15840</v>
      </c>
      <c r="G452" s="1" t="s">
        <v>16947</v>
      </c>
      <c r="H452" s="1" t="s">
        <v>18047</v>
      </c>
      <c r="I452" s="1" t="s">
        <v>10353</v>
      </c>
      <c r="J452" s="1"/>
      <c r="K452" s="1" t="s">
        <v>18787</v>
      </c>
      <c r="L452" s="1" t="s">
        <v>450</v>
      </c>
      <c r="M452" s="1" t="s">
        <v>11971</v>
      </c>
      <c r="N452" s="1" t="s">
        <v>13193</v>
      </c>
      <c r="O452" s="1" t="s">
        <v>450</v>
      </c>
      <c r="P452" s="1" t="s">
        <v>18900</v>
      </c>
      <c r="Q452" s="1" t="s">
        <v>19425</v>
      </c>
      <c r="R452" s="1" t="s">
        <v>14318</v>
      </c>
      <c r="S452" s="1" t="s">
        <v>450</v>
      </c>
      <c r="T452" s="1"/>
      <c r="U452" s="1"/>
      <c r="V452" s="1" t="s">
        <v>14330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14719</v>
      </c>
      <c r="F453" s="1" t="s">
        <v>15841</v>
      </c>
      <c r="G453" s="1" t="s">
        <v>16948</v>
      </c>
      <c r="H453" s="1" t="s">
        <v>18048</v>
      </c>
      <c r="I453" s="1" t="s">
        <v>10354</v>
      </c>
      <c r="J453" s="1"/>
      <c r="K453" s="1" t="s">
        <v>18787</v>
      </c>
      <c r="L453" s="1" t="s">
        <v>451</v>
      </c>
      <c r="M453" s="1" t="s">
        <v>11972</v>
      </c>
      <c r="N453" s="1" t="s">
        <v>13193</v>
      </c>
      <c r="O453" s="1" t="s">
        <v>451</v>
      </c>
      <c r="P453" s="1" t="s">
        <v>18900</v>
      </c>
      <c r="Q453" s="1" t="s">
        <v>19426</v>
      </c>
      <c r="R453" s="1" t="s">
        <v>14318</v>
      </c>
      <c r="S453" s="1" t="s">
        <v>451</v>
      </c>
      <c r="T453" s="1"/>
      <c r="U453" s="1"/>
      <c r="V453" s="1" t="s">
        <v>14330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14720</v>
      </c>
      <c r="F454" s="1" t="s">
        <v>15842</v>
      </c>
      <c r="G454" s="1" t="s">
        <v>16949</v>
      </c>
      <c r="H454" s="1" t="s">
        <v>18049</v>
      </c>
      <c r="I454" s="1" t="s">
        <v>10355</v>
      </c>
      <c r="J454" s="1"/>
      <c r="K454" s="1" t="s">
        <v>18787</v>
      </c>
      <c r="L454" s="1" t="s">
        <v>452</v>
      </c>
      <c r="M454" s="1" t="s">
        <v>11973</v>
      </c>
      <c r="N454" s="1" t="s">
        <v>13193</v>
      </c>
      <c r="O454" s="1" t="s">
        <v>452</v>
      </c>
      <c r="P454" s="1" t="s">
        <v>18900</v>
      </c>
      <c r="Q454" s="1" t="s">
        <v>19427</v>
      </c>
      <c r="R454" s="1" t="s">
        <v>14318</v>
      </c>
      <c r="S454" s="1" t="s">
        <v>452</v>
      </c>
      <c r="T454" s="1"/>
      <c r="U454" s="1"/>
      <c r="V454" s="1" t="s">
        <v>14330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14721</v>
      </c>
      <c r="F455" s="1" t="s">
        <v>15843</v>
      </c>
      <c r="G455" s="1" t="s">
        <v>16950</v>
      </c>
      <c r="H455" s="1" t="s">
        <v>18050</v>
      </c>
      <c r="I455" s="1" t="s">
        <v>10356</v>
      </c>
      <c r="J455" s="1"/>
      <c r="K455" s="1" t="s">
        <v>18787</v>
      </c>
      <c r="L455" s="1" t="s">
        <v>453</v>
      </c>
      <c r="M455" s="1" t="s">
        <v>11974</v>
      </c>
      <c r="N455" s="1" t="s">
        <v>13193</v>
      </c>
      <c r="O455" s="1" t="s">
        <v>453</v>
      </c>
      <c r="P455" s="1" t="s">
        <v>18900</v>
      </c>
      <c r="Q455" s="1" t="s">
        <v>19428</v>
      </c>
      <c r="R455" s="1" t="s">
        <v>14318</v>
      </c>
      <c r="S455" s="1" t="s">
        <v>453</v>
      </c>
      <c r="T455" s="1"/>
      <c r="U455" s="1"/>
      <c r="V455" s="1" t="s">
        <v>14330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5494</v>
      </c>
      <c r="G456" s="1" t="s">
        <v>7119</v>
      </c>
      <c r="H456" s="1" t="s">
        <v>8731</v>
      </c>
      <c r="I456" s="1" t="s">
        <v>10357</v>
      </c>
      <c r="J456" s="1"/>
      <c r="K456" s="1" t="s">
        <v>18787</v>
      </c>
      <c r="L456" s="1" t="s">
        <v>454</v>
      </c>
      <c r="M456" s="1" t="s">
        <v>11975</v>
      </c>
      <c r="N456" s="1" t="s">
        <v>13193</v>
      </c>
      <c r="O456" s="1" t="s">
        <v>454</v>
      </c>
      <c r="P456" s="1" t="s">
        <v>18901</v>
      </c>
      <c r="Q456" s="1" t="s">
        <v>18901</v>
      </c>
      <c r="R456" s="1" t="s">
        <v>14318</v>
      </c>
      <c r="S456" s="1" t="s">
        <v>454</v>
      </c>
      <c r="T456" s="1"/>
      <c r="U456" s="1" t="s">
        <v>20285</v>
      </c>
      <c r="V456" s="1" t="s">
        <v>14330</v>
      </c>
      <c r="W456" s="1" t="s">
        <v>454</v>
      </c>
      <c r="X456" s="1"/>
      <c r="Y456" t="s">
        <v>20577</v>
      </c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14722</v>
      </c>
      <c r="F457" s="1" t="s">
        <v>14722</v>
      </c>
      <c r="G457" s="1" t="s">
        <v>16951</v>
      </c>
      <c r="H457" s="1" t="s">
        <v>18051</v>
      </c>
      <c r="I457" s="1" t="s">
        <v>10358</v>
      </c>
      <c r="J457" s="1"/>
      <c r="K457" s="1" t="s">
        <v>18787</v>
      </c>
      <c r="L457" s="1" t="s">
        <v>455</v>
      </c>
      <c r="M457" s="1" t="s">
        <v>11976</v>
      </c>
      <c r="N457" s="1" t="s">
        <v>13193</v>
      </c>
      <c r="O457" s="1" t="s">
        <v>455</v>
      </c>
      <c r="P457" s="1" t="s">
        <v>18901</v>
      </c>
      <c r="Q457" s="1" t="s">
        <v>18901</v>
      </c>
      <c r="R457" s="1" t="s">
        <v>14318</v>
      </c>
      <c r="S457" s="1" t="s">
        <v>455</v>
      </c>
      <c r="T457" s="1"/>
      <c r="U457" s="1"/>
      <c r="V457" s="1" t="s">
        <v>14330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14723</v>
      </c>
      <c r="F458" s="1" t="s">
        <v>15844</v>
      </c>
      <c r="G458" s="1" t="s">
        <v>16952</v>
      </c>
      <c r="H458" s="1" t="s">
        <v>18052</v>
      </c>
      <c r="I458" s="1" t="s">
        <v>10359</v>
      </c>
      <c r="J458" s="1"/>
      <c r="K458" s="1" t="s">
        <v>18787</v>
      </c>
      <c r="L458" s="1" t="s">
        <v>456</v>
      </c>
      <c r="M458" s="1" t="s">
        <v>11977</v>
      </c>
      <c r="N458" s="1" t="s">
        <v>13193</v>
      </c>
      <c r="O458" s="1" t="s">
        <v>456</v>
      </c>
      <c r="P458" s="1" t="s">
        <v>18901</v>
      </c>
      <c r="Q458" s="1" t="s">
        <v>18901</v>
      </c>
      <c r="R458" s="1" t="s">
        <v>14318</v>
      </c>
      <c r="S458" s="1" t="s">
        <v>456</v>
      </c>
      <c r="T458" s="1"/>
      <c r="U458" s="1"/>
      <c r="V458" s="1" t="s">
        <v>14330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14724</v>
      </c>
      <c r="F459" s="1" t="s">
        <v>15845</v>
      </c>
      <c r="G459" s="1" t="s">
        <v>16953</v>
      </c>
      <c r="H459" s="1" t="s">
        <v>18053</v>
      </c>
      <c r="I459" s="1" t="s">
        <v>10360</v>
      </c>
      <c r="J459" s="1"/>
      <c r="K459" s="1" t="s">
        <v>18787</v>
      </c>
      <c r="L459" s="1" t="s">
        <v>457</v>
      </c>
      <c r="M459" s="1" t="s">
        <v>11978</v>
      </c>
      <c r="N459" s="1" t="s">
        <v>13193</v>
      </c>
      <c r="O459" s="1" t="s">
        <v>457</v>
      </c>
      <c r="P459" s="1" t="s">
        <v>18901</v>
      </c>
      <c r="Q459" s="1" t="s">
        <v>18901</v>
      </c>
      <c r="R459" s="1" t="s">
        <v>14318</v>
      </c>
      <c r="S459" s="1" t="s">
        <v>457</v>
      </c>
      <c r="T459" s="1"/>
      <c r="U459" s="1"/>
      <c r="V459" s="1" t="s">
        <v>14330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14725</v>
      </c>
      <c r="F460" s="1" t="s">
        <v>15846</v>
      </c>
      <c r="G460" s="1" t="s">
        <v>16954</v>
      </c>
      <c r="H460" s="1" t="s">
        <v>18054</v>
      </c>
      <c r="I460" s="1" t="s">
        <v>10361</v>
      </c>
      <c r="J460" s="1"/>
      <c r="K460" s="1" t="s">
        <v>18787</v>
      </c>
      <c r="L460" s="1" t="s">
        <v>458</v>
      </c>
      <c r="M460" s="1" t="s">
        <v>11979</v>
      </c>
      <c r="N460" s="1" t="s">
        <v>13193</v>
      </c>
      <c r="O460" s="1" t="s">
        <v>458</v>
      </c>
      <c r="P460" s="1" t="s">
        <v>18902</v>
      </c>
      <c r="Q460" s="1" t="s">
        <v>19429</v>
      </c>
      <c r="R460" s="1" t="s">
        <v>14318</v>
      </c>
      <c r="S460" s="1" t="s">
        <v>458</v>
      </c>
      <c r="T460" s="1" t="s">
        <v>20076</v>
      </c>
      <c r="U460" s="1"/>
      <c r="V460" s="1" t="s">
        <v>14330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14726</v>
      </c>
      <c r="F461" s="1" t="s">
        <v>15847</v>
      </c>
      <c r="G461" s="1" t="s">
        <v>16955</v>
      </c>
      <c r="H461" s="1" t="s">
        <v>18053</v>
      </c>
      <c r="I461" s="1" t="s">
        <v>10362</v>
      </c>
      <c r="J461" s="1"/>
      <c r="K461" s="1" t="s">
        <v>18787</v>
      </c>
      <c r="L461" s="1" t="s">
        <v>459</v>
      </c>
      <c r="M461" s="1" t="s">
        <v>11980</v>
      </c>
      <c r="N461" s="1" t="s">
        <v>13193</v>
      </c>
      <c r="O461" s="1" t="s">
        <v>459</v>
      </c>
      <c r="P461" s="1" t="s">
        <v>18902</v>
      </c>
      <c r="Q461" s="1" t="s">
        <v>19430</v>
      </c>
      <c r="R461" s="1" t="s">
        <v>14318</v>
      </c>
      <c r="S461" s="1" t="s">
        <v>459</v>
      </c>
      <c r="T461" s="1"/>
      <c r="U461" s="1"/>
      <c r="V461" s="1" t="s">
        <v>14330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14727</v>
      </c>
      <c r="F462" s="1" t="s">
        <v>15848</v>
      </c>
      <c r="G462" s="1" t="s">
        <v>16956</v>
      </c>
      <c r="H462" s="1" t="s">
        <v>18055</v>
      </c>
      <c r="I462" s="1" t="s">
        <v>10363</v>
      </c>
      <c r="J462" s="1"/>
      <c r="K462" s="1" t="s">
        <v>18787</v>
      </c>
      <c r="L462" s="1" t="s">
        <v>460</v>
      </c>
      <c r="M462" s="1" t="s">
        <v>11981</v>
      </c>
      <c r="N462" s="1" t="s">
        <v>13193</v>
      </c>
      <c r="O462" s="1" t="s">
        <v>460</v>
      </c>
      <c r="P462" s="1" t="s">
        <v>18902</v>
      </c>
      <c r="Q462" s="1" t="s">
        <v>19431</v>
      </c>
      <c r="R462" s="1" t="s">
        <v>14318</v>
      </c>
      <c r="S462" s="1" t="s">
        <v>460</v>
      </c>
      <c r="T462" s="1"/>
      <c r="U462" s="1"/>
      <c r="V462" s="1" t="s">
        <v>14330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14728</v>
      </c>
      <c r="F463" s="1" t="s">
        <v>15849</v>
      </c>
      <c r="G463" s="1" t="s">
        <v>16957</v>
      </c>
      <c r="H463" s="1" t="s">
        <v>18056</v>
      </c>
      <c r="I463" s="1" t="s">
        <v>10364</v>
      </c>
      <c r="J463" s="1"/>
      <c r="K463" s="1" t="s">
        <v>18787</v>
      </c>
      <c r="L463" s="1" t="s">
        <v>461</v>
      </c>
      <c r="M463" s="1" t="s">
        <v>11982</v>
      </c>
      <c r="N463" s="1" t="s">
        <v>13193</v>
      </c>
      <c r="O463" s="1" t="s">
        <v>461</v>
      </c>
      <c r="P463" s="1" t="s">
        <v>18903</v>
      </c>
      <c r="Q463" s="1" t="s">
        <v>18903</v>
      </c>
      <c r="R463" s="1" t="s">
        <v>14318</v>
      </c>
      <c r="S463" s="1" t="s">
        <v>461</v>
      </c>
      <c r="T463" s="1"/>
      <c r="U463" s="1" t="s">
        <v>20286</v>
      </c>
      <c r="V463" s="1" t="s">
        <v>14330</v>
      </c>
      <c r="W463" s="1" t="s">
        <v>461</v>
      </c>
      <c r="X463" s="1"/>
      <c r="Y463" t="s">
        <v>20578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14729</v>
      </c>
      <c r="F464" s="1" t="s">
        <v>15850</v>
      </c>
      <c r="G464" s="1" t="s">
        <v>16958</v>
      </c>
      <c r="H464" s="1" t="s">
        <v>18057</v>
      </c>
      <c r="I464" s="1" t="s">
        <v>10365</v>
      </c>
      <c r="J464" s="1"/>
      <c r="K464" s="1" t="s">
        <v>18787</v>
      </c>
      <c r="L464" s="1" t="s">
        <v>462</v>
      </c>
      <c r="M464" s="1" t="s">
        <v>11983</v>
      </c>
      <c r="N464" s="1" t="s">
        <v>13193</v>
      </c>
      <c r="O464" s="1" t="s">
        <v>462</v>
      </c>
      <c r="P464" s="1" t="s">
        <v>18904</v>
      </c>
      <c r="Q464" s="1" t="s">
        <v>19432</v>
      </c>
      <c r="R464" s="1" t="s">
        <v>14318</v>
      </c>
      <c r="S464" s="1" t="s">
        <v>462</v>
      </c>
      <c r="T464" s="1" t="s">
        <v>20077</v>
      </c>
      <c r="U464" s="1"/>
      <c r="V464" s="1" t="s">
        <v>14330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14730</v>
      </c>
      <c r="F465" s="1" t="s">
        <v>15851</v>
      </c>
      <c r="G465" s="1" t="s">
        <v>16959</v>
      </c>
      <c r="H465" s="1" t="s">
        <v>18043</v>
      </c>
      <c r="I465" s="1" t="s">
        <v>10366</v>
      </c>
      <c r="J465" s="1"/>
      <c r="K465" s="1" t="s">
        <v>18787</v>
      </c>
      <c r="L465" s="1" t="s">
        <v>463</v>
      </c>
      <c r="M465" s="1" t="s">
        <v>11984</v>
      </c>
      <c r="N465" s="1" t="s">
        <v>13193</v>
      </c>
      <c r="O465" s="1" t="s">
        <v>463</v>
      </c>
      <c r="P465" s="1" t="s">
        <v>18904</v>
      </c>
      <c r="Q465" s="1" t="s">
        <v>19433</v>
      </c>
      <c r="R465" s="1" t="s">
        <v>14318</v>
      </c>
      <c r="S465" s="1" t="s">
        <v>463</v>
      </c>
      <c r="T465" s="1"/>
      <c r="U465" s="1"/>
      <c r="V465" s="1" t="s">
        <v>14330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14731</v>
      </c>
      <c r="F466" s="1" t="s">
        <v>15852</v>
      </c>
      <c r="G466" s="1" t="s">
        <v>14731</v>
      </c>
      <c r="H466" s="1" t="s">
        <v>18058</v>
      </c>
      <c r="I466" s="1" t="s">
        <v>10367</v>
      </c>
      <c r="J466" s="1"/>
      <c r="K466" s="1" t="s">
        <v>18787</v>
      </c>
      <c r="L466" s="1" t="s">
        <v>464</v>
      </c>
      <c r="M466" s="1" t="s">
        <v>11985</v>
      </c>
      <c r="N466" s="1" t="s">
        <v>13193</v>
      </c>
      <c r="O466" s="1" t="s">
        <v>464</v>
      </c>
      <c r="P466" s="1" t="s">
        <v>18904</v>
      </c>
      <c r="Q466" s="1" t="s">
        <v>19434</v>
      </c>
      <c r="R466" s="1" t="s">
        <v>14318</v>
      </c>
      <c r="S466" s="1" t="s">
        <v>464</v>
      </c>
      <c r="T466" s="1"/>
      <c r="U466" s="1"/>
      <c r="V466" s="1" t="s">
        <v>14330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14732</v>
      </c>
      <c r="F467" s="1" t="s">
        <v>15853</v>
      </c>
      <c r="G467" s="1" t="s">
        <v>16960</v>
      </c>
      <c r="H467" s="1" t="s">
        <v>18059</v>
      </c>
      <c r="I467" s="1" t="s">
        <v>10368</v>
      </c>
      <c r="J467" s="1"/>
      <c r="K467" s="1" t="s">
        <v>18787</v>
      </c>
      <c r="L467" s="1" t="s">
        <v>465</v>
      </c>
      <c r="M467" s="1" t="s">
        <v>11986</v>
      </c>
      <c r="N467" s="1" t="s">
        <v>13193</v>
      </c>
      <c r="O467" s="1" t="s">
        <v>465</v>
      </c>
      <c r="P467" s="1" t="s">
        <v>18904</v>
      </c>
      <c r="Q467" s="1" t="s">
        <v>19435</v>
      </c>
      <c r="R467" s="1" t="s">
        <v>14318</v>
      </c>
      <c r="S467" s="1" t="s">
        <v>465</v>
      </c>
      <c r="T467" s="1"/>
      <c r="U467" s="1"/>
      <c r="V467" s="1" t="s">
        <v>14330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14733</v>
      </c>
      <c r="F468" s="1" t="s">
        <v>15854</v>
      </c>
      <c r="G468" s="1" t="s">
        <v>16961</v>
      </c>
      <c r="H468" s="1" t="s">
        <v>18059</v>
      </c>
      <c r="I468" s="1" t="s">
        <v>10369</v>
      </c>
      <c r="J468" s="1"/>
      <c r="K468" s="1" t="s">
        <v>18787</v>
      </c>
      <c r="L468" s="1" t="s">
        <v>466</v>
      </c>
      <c r="M468" s="1" t="s">
        <v>11987</v>
      </c>
      <c r="N468" s="1" t="s">
        <v>13193</v>
      </c>
      <c r="O468" s="1" t="s">
        <v>466</v>
      </c>
      <c r="P468" s="1" t="s">
        <v>18905</v>
      </c>
      <c r="Q468" s="1" t="s">
        <v>18905</v>
      </c>
      <c r="R468" s="1" t="s">
        <v>14318</v>
      </c>
      <c r="S468" s="1" t="s">
        <v>466</v>
      </c>
      <c r="T468" s="1"/>
      <c r="U468" s="1" t="s">
        <v>20287</v>
      </c>
      <c r="V468" s="1" t="s">
        <v>14330</v>
      </c>
      <c r="W468" s="1" t="s">
        <v>466</v>
      </c>
      <c r="X468" s="1" t="s">
        <v>20462</v>
      </c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5506</v>
      </c>
      <c r="G469" s="1" t="s">
        <v>7131</v>
      </c>
      <c r="H469" s="1" t="s">
        <v>8746</v>
      </c>
      <c r="I469" s="1" t="s">
        <v>10370</v>
      </c>
      <c r="J469" s="1"/>
      <c r="K469" s="1" t="s">
        <v>18787</v>
      </c>
      <c r="L469" s="1" t="s">
        <v>467</v>
      </c>
      <c r="M469" s="1" t="s">
        <v>11988</v>
      </c>
      <c r="N469" s="1" t="s">
        <v>13193</v>
      </c>
      <c r="O469" s="1" t="s">
        <v>467</v>
      </c>
      <c r="P469" s="1" t="s">
        <v>18905</v>
      </c>
      <c r="Q469" s="1" t="s">
        <v>18905</v>
      </c>
      <c r="R469" s="1" t="s">
        <v>14318</v>
      </c>
      <c r="S469" s="1" t="s">
        <v>467</v>
      </c>
      <c r="T469" s="1"/>
      <c r="U469" s="1"/>
      <c r="V469" s="1" t="s">
        <v>14330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5507</v>
      </c>
      <c r="G470" s="1" t="s">
        <v>7132</v>
      </c>
      <c r="H470" s="1" t="s">
        <v>8747</v>
      </c>
      <c r="I470" s="1" t="s">
        <v>10371</v>
      </c>
      <c r="J470" s="1"/>
      <c r="K470" s="1" t="s">
        <v>18787</v>
      </c>
      <c r="L470" s="1" t="s">
        <v>468</v>
      </c>
      <c r="M470" s="1" t="s">
        <v>11989</v>
      </c>
      <c r="N470" s="1" t="s">
        <v>13193</v>
      </c>
      <c r="O470" s="1" t="s">
        <v>468</v>
      </c>
      <c r="P470" s="1" t="s">
        <v>18905</v>
      </c>
      <c r="Q470" s="1" t="s">
        <v>18905</v>
      </c>
      <c r="R470" s="1" t="s">
        <v>14318</v>
      </c>
      <c r="S470" s="1" t="s">
        <v>468</v>
      </c>
      <c r="T470" s="1"/>
      <c r="U470" s="1"/>
      <c r="V470" s="1" t="s">
        <v>14330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14734</v>
      </c>
      <c r="F471" s="1" t="s">
        <v>15855</v>
      </c>
      <c r="G471" s="1" t="s">
        <v>16962</v>
      </c>
      <c r="H471" s="1" t="s">
        <v>18060</v>
      </c>
      <c r="I471" s="1" t="s">
        <v>10372</v>
      </c>
      <c r="J471" s="1"/>
      <c r="K471" s="1" t="s">
        <v>18787</v>
      </c>
      <c r="L471" s="1" t="s">
        <v>469</v>
      </c>
      <c r="M471" s="1" t="s">
        <v>11990</v>
      </c>
      <c r="N471" s="1" t="s">
        <v>13193</v>
      </c>
      <c r="O471" s="1" t="s">
        <v>469</v>
      </c>
      <c r="P471" s="1" t="s">
        <v>18906</v>
      </c>
      <c r="Q471" s="1" t="s">
        <v>19436</v>
      </c>
      <c r="R471" s="1" t="s">
        <v>14318</v>
      </c>
      <c r="S471" s="1" t="s">
        <v>469</v>
      </c>
      <c r="T471" s="1" t="s">
        <v>20078</v>
      </c>
      <c r="U471" s="1"/>
      <c r="V471" s="1" t="s">
        <v>14330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14735</v>
      </c>
      <c r="F472" s="1" t="s">
        <v>15856</v>
      </c>
      <c r="G472" s="1" t="s">
        <v>16963</v>
      </c>
      <c r="H472" s="1" t="s">
        <v>18061</v>
      </c>
      <c r="I472" s="1" t="s">
        <v>10373</v>
      </c>
      <c r="J472" s="1"/>
      <c r="K472" s="1" t="s">
        <v>18787</v>
      </c>
      <c r="L472" s="1" t="s">
        <v>470</v>
      </c>
      <c r="M472" s="1" t="s">
        <v>11991</v>
      </c>
      <c r="N472" s="1" t="s">
        <v>13193</v>
      </c>
      <c r="O472" s="1" t="s">
        <v>470</v>
      </c>
      <c r="P472" s="1" t="s">
        <v>18906</v>
      </c>
      <c r="Q472" s="1" t="s">
        <v>19437</v>
      </c>
      <c r="R472" s="1" t="s">
        <v>14318</v>
      </c>
      <c r="S472" s="1" t="s">
        <v>470</v>
      </c>
      <c r="T472" s="1"/>
      <c r="U472" s="1"/>
      <c r="V472" s="1" t="s">
        <v>14330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14736</v>
      </c>
      <c r="F473" s="1" t="s">
        <v>15857</v>
      </c>
      <c r="G473" s="1" t="s">
        <v>16964</v>
      </c>
      <c r="H473" s="1" t="s">
        <v>18062</v>
      </c>
      <c r="I473" s="1" t="s">
        <v>10374</v>
      </c>
      <c r="J473" s="1"/>
      <c r="K473" s="1" t="s">
        <v>18787</v>
      </c>
      <c r="L473" s="1" t="s">
        <v>471</v>
      </c>
      <c r="M473" s="1" t="s">
        <v>11992</v>
      </c>
      <c r="N473" s="1" t="s">
        <v>13193</v>
      </c>
      <c r="O473" s="1" t="s">
        <v>471</v>
      </c>
      <c r="P473" s="1" t="s">
        <v>18906</v>
      </c>
      <c r="Q473" s="1" t="s">
        <v>19438</v>
      </c>
      <c r="R473" s="1" t="s">
        <v>14318</v>
      </c>
      <c r="S473" s="1" t="s">
        <v>471</v>
      </c>
      <c r="T473" s="1"/>
      <c r="U473" s="1"/>
      <c r="V473" s="1" t="s">
        <v>14330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14737</v>
      </c>
      <c r="F474" s="1" t="s">
        <v>15858</v>
      </c>
      <c r="G474" s="1" t="s">
        <v>16965</v>
      </c>
      <c r="H474" s="1" t="s">
        <v>18063</v>
      </c>
      <c r="I474" s="1" t="s">
        <v>10375</v>
      </c>
      <c r="J474" s="1"/>
      <c r="K474" s="1" t="s">
        <v>18787</v>
      </c>
      <c r="L474" s="1" t="s">
        <v>472</v>
      </c>
      <c r="M474" s="1" t="s">
        <v>11993</v>
      </c>
      <c r="N474" s="1" t="s">
        <v>13193</v>
      </c>
      <c r="O474" s="1" t="s">
        <v>472</v>
      </c>
      <c r="P474" s="1" t="s">
        <v>18906</v>
      </c>
      <c r="Q474" s="1" t="s">
        <v>19439</v>
      </c>
      <c r="R474" s="1" t="s">
        <v>14318</v>
      </c>
      <c r="S474" s="1" t="s">
        <v>472</v>
      </c>
      <c r="T474" s="1"/>
      <c r="U474" s="1"/>
      <c r="V474" s="1" t="s">
        <v>14330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14738</v>
      </c>
      <c r="F475" s="1" t="s">
        <v>15859</v>
      </c>
      <c r="G475" s="1" t="s">
        <v>16966</v>
      </c>
      <c r="H475" s="1" t="s">
        <v>18064</v>
      </c>
      <c r="I475" s="1" t="s">
        <v>10376</v>
      </c>
      <c r="J475" s="1"/>
      <c r="K475" s="1" t="s">
        <v>18787</v>
      </c>
      <c r="L475" s="1" t="s">
        <v>473</v>
      </c>
      <c r="M475" s="1" t="s">
        <v>11994</v>
      </c>
      <c r="N475" s="1" t="s">
        <v>13193</v>
      </c>
      <c r="O475" s="1" t="s">
        <v>473</v>
      </c>
      <c r="P475" s="1" t="s">
        <v>18907</v>
      </c>
      <c r="Q475" s="1" t="s">
        <v>18907</v>
      </c>
      <c r="R475" s="1" t="s">
        <v>14318</v>
      </c>
      <c r="S475" s="1" t="s">
        <v>473</v>
      </c>
      <c r="T475" s="1"/>
      <c r="U475" s="1" t="s">
        <v>20288</v>
      </c>
      <c r="V475" s="1" t="s">
        <v>14330</v>
      </c>
      <c r="W475" s="1" t="s">
        <v>473</v>
      </c>
      <c r="X475" s="1" t="s">
        <v>20463</v>
      </c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14739</v>
      </c>
      <c r="F476" s="1" t="s">
        <v>15860</v>
      </c>
      <c r="G476" s="1" t="s">
        <v>16967</v>
      </c>
      <c r="H476" s="1" t="s">
        <v>18065</v>
      </c>
      <c r="I476" s="1" t="s">
        <v>10377</v>
      </c>
      <c r="J476" s="1"/>
      <c r="K476" s="1" t="s">
        <v>18787</v>
      </c>
      <c r="L476" s="1" t="s">
        <v>474</v>
      </c>
      <c r="M476" s="1" t="s">
        <v>11995</v>
      </c>
      <c r="N476" s="1" t="s">
        <v>13193</v>
      </c>
      <c r="O476" s="1" t="s">
        <v>474</v>
      </c>
      <c r="P476" s="1" t="s">
        <v>18907</v>
      </c>
      <c r="Q476" s="1" t="s">
        <v>18907</v>
      </c>
      <c r="R476" s="1" t="s">
        <v>14318</v>
      </c>
      <c r="S476" s="1" t="s">
        <v>474</v>
      </c>
      <c r="T476" s="1"/>
      <c r="U476" s="1"/>
      <c r="V476" s="1" t="s">
        <v>14330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14740</v>
      </c>
      <c r="F477" s="1" t="s">
        <v>15861</v>
      </c>
      <c r="G477" s="1" t="s">
        <v>16968</v>
      </c>
      <c r="H477" s="1" t="s">
        <v>18066</v>
      </c>
      <c r="I477" s="1" t="s">
        <v>10378</v>
      </c>
      <c r="J477" s="1"/>
      <c r="K477" s="1" t="s">
        <v>18787</v>
      </c>
      <c r="L477" s="1" t="s">
        <v>475</v>
      </c>
      <c r="M477" s="1" t="s">
        <v>11996</v>
      </c>
      <c r="N477" s="1" t="s">
        <v>13193</v>
      </c>
      <c r="O477" s="1" t="s">
        <v>475</v>
      </c>
      <c r="P477" s="1" t="s">
        <v>18907</v>
      </c>
      <c r="Q477" s="1" t="s">
        <v>18907</v>
      </c>
      <c r="R477" s="1" t="s">
        <v>14318</v>
      </c>
      <c r="S477" s="1" t="s">
        <v>475</v>
      </c>
      <c r="T477" s="1"/>
      <c r="U477" s="1"/>
      <c r="V477" s="1" t="s">
        <v>14330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5515</v>
      </c>
      <c r="G478" s="1" t="s">
        <v>7140</v>
      </c>
      <c r="H478" s="1" t="s">
        <v>8755</v>
      </c>
      <c r="I478" s="1" t="s">
        <v>10379</v>
      </c>
      <c r="J478" s="1"/>
      <c r="K478" s="1" t="s">
        <v>18787</v>
      </c>
      <c r="L478" s="1" t="s">
        <v>476</v>
      </c>
      <c r="M478" s="1" t="s">
        <v>11997</v>
      </c>
      <c r="N478" s="1" t="s">
        <v>13193</v>
      </c>
      <c r="O478" s="1" t="s">
        <v>476</v>
      </c>
      <c r="P478" s="1" t="s">
        <v>18907</v>
      </c>
      <c r="Q478" s="1" t="s">
        <v>18907</v>
      </c>
      <c r="R478" s="1" t="s">
        <v>14318</v>
      </c>
      <c r="S478" s="1" t="s">
        <v>476</v>
      </c>
      <c r="T478" s="1"/>
      <c r="U478" s="1"/>
      <c r="V478" s="1" t="s">
        <v>14330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14741</v>
      </c>
      <c r="F479" s="1" t="s">
        <v>15862</v>
      </c>
      <c r="G479" s="1" t="s">
        <v>16969</v>
      </c>
      <c r="H479" s="1" t="s">
        <v>18067</v>
      </c>
      <c r="I479" s="1" t="s">
        <v>10380</v>
      </c>
      <c r="J479" s="1"/>
      <c r="K479" s="1" t="s">
        <v>18787</v>
      </c>
      <c r="L479" s="1" t="s">
        <v>477</v>
      </c>
      <c r="M479" s="1" t="s">
        <v>11998</v>
      </c>
      <c r="N479" s="1" t="s">
        <v>13193</v>
      </c>
      <c r="O479" s="1" t="s">
        <v>477</v>
      </c>
      <c r="P479" s="1" t="s">
        <v>18907</v>
      </c>
      <c r="Q479" s="1" t="s">
        <v>18907</v>
      </c>
      <c r="R479" s="1" t="s">
        <v>14318</v>
      </c>
      <c r="S479" s="1" t="s">
        <v>477</v>
      </c>
      <c r="T479" s="1"/>
      <c r="U479" s="1"/>
      <c r="V479" s="1" t="s">
        <v>14330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14742</v>
      </c>
      <c r="F480" s="1" t="s">
        <v>15863</v>
      </c>
      <c r="G480" s="1" t="s">
        <v>14742</v>
      </c>
      <c r="H480" s="1" t="s">
        <v>18068</v>
      </c>
      <c r="I480" s="1" t="s">
        <v>10381</v>
      </c>
      <c r="J480" s="1"/>
      <c r="K480" s="1" t="s">
        <v>18787</v>
      </c>
      <c r="L480" s="1" t="s">
        <v>478</v>
      </c>
      <c r="M480" s="1" t="s">
        <v>11999</v>
      </c>
      <c r="N480" s="1" t="s">
        <v>13193</v>
      </c>
      <c r="O480" s="1" t="s">
        <v>478</v>
      </c>
      <c r="P480" s="1" t="s">
        <v>18907</v>
      </c>
      <c r="Q480" s="1" t="s">
        <v>18907</v>
      </c>
      <c r="R480" s="1" t="s">
        <v>14318</v>
      </c>
      <c r="S480" s="1" t="s">
        <v>478</v>
      </c>
      <c r="T480" s="1"/>
      <c r="U480" s="1"/>
      <c r="V480" s="1" t="s">
        <v>14330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14743</v>
      </c>
      <c r="F481" s="1" t="s">
        <v>15864</v>
      </c>
      <c r="G481" s="1" t="s">
        <v>16970</v>
      </c>
      <c r="H481" s="1" t="s">
        <v>18069</v>
      </c>
      <c r="I481" s="1" t="s">
        <v>10382</v>
      </c>
      <c r="J481" s="1"/>
      <c r="K481" s="1" t="s">
        <v>18787</v>
      </c>
      <c r="L481" s="1" t="s">
        <v>479</v>
      </c>
      <c r="M481" s="1" t="s">
        <v>12000</v>
      </c>
      <c r="N481" s="1" t="s">
        <v>13193</v>
      </c>
      <c r="O481" s="1" t="s">
        <v>479</v>
      </c>
      <c r="P481" s="1" t="s">
        <v>18908</v>
      </c>
      <c r="Q481" s="1" t="s">
        <v>19440</v>
      </c>
      <c r="R481" s="1" t="s">
        <v>14318</v>
      </c>
      <c r="S481" s="1" t="s">
        <v>479</v>
      </c>
      <c r="T481" s="1" t="s">
        <v>20079</v>
      </c>
      <c r="U481" s="1"/>
      <c r="V481" s="1" t="s">
        <v>14330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14744</v>
      </c>
      <c r="F482" s="1" t="s">
        <v>15865</v>
      </c>
      <c r="G482" s="1" t="s">
        <v>16971</v>
      </c>
      <c r="H482" s="1" t="s">
        <v>18070</v>
      </c>
      <c r="I482" s="1" t="s">
        <v>10383</v>
      </c>
      <c r="J482" s="1"/>
      <c r="K482" s="1" t="s">
        <v>18787</v>
      </c>
      <c r="L482" s="1" t="s">
        <v>480</v>
      </c>
      <c r="M482" s="1" t="s">
        <v>12001</v>
      </c>
      <c r="N482" s="1" t="s">
        <v>13193</v>
      </c>
      <c r="O482" s="1" t="s">
        <v>480</v>
      </c>
      <c r="P482" s="1" t="s">
        <v>18908</v>
      </c>
      <c r="Q482" s="1" t="s">
        <v>19441</v>
      </c>
      <c r="R482" s="1" t="s">
        <v>14318</v>
      </c>
      <c r="S482" s="1" t="s">
        <v>480</v>
      </c>
      <c r="T482" s="1"/>
      <c r="U482" s="1"/>
      <c r="V482" s="1" t="s">
        <v>14330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5520</v>
      </c>
      <c r="G483" s="1" t="s">
        <v>7144</v>
      </c>
      <c r="H483" s="1" t="s">
        <v>8760</v>
      </c>
      <c r="I483" s="1" t="s">
        <v>10384</v>
      </c>
      <c r="J483" s="1"/>
      <c r="K483" s="1" t="s">
        <v>18787</v>
      </c>
      <c r="L483" s="1" t="s">
        <v>481</v>
      </c>
      <c r="M483" s="1" t="s">
        <v>12002</v>
      </c>
      <c r="N483" s="1" t="s">
        <v>13193</v>
      </c>
      <c r="O483" s="1" t="s">
        <v>481</v>
      </c>
      <c r="P483" s="1" t="s">
        <v>18909</v>
      </c>
      <c r="Q483" s="1" t="s">
        <v>18909</v>
      </c>
      <c r="R483" s="1" t="s">
        <v>14318</v>
      </c>
      <c r="S483" s="1" t="s">
        <v>481</v>
      </c>
      <c r="T483" s="1"/>
      <c r="U483" s="1" t="s">
        <v>20289</v>
      </c>
      <c r="V483" s="1" t="s">
        <v>14330</v>
      </c>
      <c r="W483" s="1" t="s">
        <v>481</v>
      </c>
      <c r="X483" s="1" t="s">
        <v>20464</v>
      </c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14745</v>
      </c>
      <c r="F484" s="1" t="s">
        <v>15866</v>
      </c>
      <c r="G484" s="1" t="s">
        <v>16972</v>
      </c>
      <c r="H484" s="1" t="s">
        <v>18071</v>
      </c>
      <c r="I484" s="1" t="s">
        <v>10385</v>
      </c>
      <c r="J484" s="1"/>
      <c r="K484" s="1" t="s">
        <v>18787</v>
      </c>
      <c r="L484" s="1" t="s">
        <v>482</v>
      </c>
      <c r="M484" s="1" t="s">
        <v>12003</v>
      </c>
      <c r="N484" s="1" t="s">
        <v>13193</v>
      </c>
      <c r="O484" s="1" t="s">
        <v>482</v>
      </c>
      <c r="P484" s="1" t="s">
        <v>18909</v>
      </c>
      <c r="Q484" s="1" t="s">
        <v>18909</v>
      </c>
      <c r="R484" s="1" t="s">
        <v>14318</v>
      </c>
      <c r="S484" s="1" t="s">
        <v>482</v>
      </c>
      <c r="T484" s="1"/>
      <c r="U484" s="1"/>
      <c r="V484" s="1" t="s">
        <v>14330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14746</v>
      </c>
      <c r="F485" s="1" t="s">
        <v>15867</v>
      </c>
      <c r="G485" s="1" t="s">
        <v>16973</v>
      </c>
      <c r="H485" s="1" t="s">
        <v>18072</v>
      </c>
      <c r="I485" s="1" t="s">
        <v>10386</v>
      </c>
      <c r="J485" s="1"/>
      <c r="K485" s="1" t="s">
        <v>18787</v>
      </c>
      <c r="L485" s="1" t="s">
        <v>483</v>
      </c>
      <c r="M485" s="1" t="s">
        <v>12004</v>
      </c>
      <c r="N485" s="1" t="s">
        <v>13193</v>
      </c>
      <c r="O485" s="1" t="s">
        <v>483</v>
      </c>
      <c r="P485" s="1" t="s">
        <v>18909</v>
      </c>
      <c r="Q485" s="1" t="s">
        <v>18909</v>
      </c>
      <c r="R485" s="1" t="s">
        <v>14318</v>
      </c>
      <c r="S485" s="1" t="s">
        <v>483</v>
      </c>
      <c r="T485" s="1"/>
      <c r="U485" s="1"/>
      <c r="V485" s="1" t="s">
        <v>14330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14747</v>
      </c>
      <c r="F486" s="1" t="s">
        <v>15868</v>
      </c>
      <c r="G486" s="1" t="s">
        <v>16974</v>
      </c>
      <c r="H486" s="1" t="s">
        <v>18073</v>
      </c>
      <c r="I486" s="1" t="s">
        <v>10387</v>
      </c>
      <c r="J486" s="1"/>
      <c r="K486" s="1" t="s">
        <v>18787</v>
      </c>
      <c r="L486" s="1" t="s">
        <v>484</v>
      </c>
      <c r="M486" s="1" t="s">
        <v>12005</v>
      </c>
      <c r="N486" s="1" t="s">
        <v>13193</v>
      </c>
      <c r="O486" s="1" t="s">
        <v>484</v>
      </c>
      <c r="P486" s="1" t="s">
        <v>18909</v>
      </c>
      <c r="Q486" s="1" t="s">
        <v>18909</v>
      </c>
      <c r="R486" s="1" t="s">
        <v>14318</v>
      </c>
      <c r="S486" s="1" t="s">
        <v>484</v>
      </c>
      <c r="T486" s="1"/>
      <c r="U486" s="1"/>
      <c r="V486" s="1" t="s">
        <v>14330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14748</v>
      </c>
      <c r="F487" s="1" t="s">
        <v>15869</v>
      </c>
      <c r="G487" s="1" t="s">
        <v>16975</v>
      </c>
      <c r="H487" s="1" t="s">
        <v>18074</v>
      </c>
      <c r="I487" s="1" t="s">
        <v>10388</v>
      </c>
      <c r="J487" s="1"/>
      <c r="K487" s="1" t="s">
        <v>18787</v>
      </c>
      <c r="L487" s="1" t="s">
        <v>485</v>
      </c>
      <c r="M487" s="1" t="s">
        <v>12006</v>
      </c>
      <c r="N487" s="1" t="s">
        <v>13193</v>
      </c>
      <c r="O487" s="1" t="s">
        <v>485</v>
      </c>
      <c r="P487" s="1" t="s">
        <v>18909</v>
      </c>
      <c r="Q487" s="1" t="s">
        <v>18909</v>
      </c>
      <c r="R487" s="1" t="s">
        <v>14318</v>
      </c>
      <c r="S487" s="1" t="s">
        <v>485</v>
      </c>
      <c r="T487" s="1"/>
      <c r="U487" s="1"/>
      <c r="V487" s="1" t="s">
        <v>14330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5525</v>
      </c>
      <c r="G488" s="1" t="s">
        <v>7149</v>
      </c>
      <c r="H488" s="1" t="s">
        <v>8765</v>
      </c>
      <c r="I488" s="1" t="s">
        <v>10389</v>
      </c>
      <c r="J488" s="1"/>
      <c r="K488" s="1" t="s">
        <v>18787</v>
      </c>
      <c r="L488" s="1" t="s">
        <v>486</v>
      </c>
      <c r="M488" s="1" t="s">
        <v>12007</v>
      </c>
      <c r="N488" s="1" t="s">
        <v>13193</v>
      </c>
      <c r="O488" s="1" t="s">
        <v>486</v>
      </c>
      <c r="P488" s="1" t="s">
        <v>18909</v>
      </c>
      <c r="Q488" s="1" t="s">
        <v>18909</v>
      </c>
      <c r="R488" s="1" t="s">
        <v>14318</v>
      </c>
      <c r="S488" s="1" t="s">
        <v>486</v>
      </c>
      <c r="T488" s="1"/>
      <c r="U488" s="1"/>
      <c r="V488" s="1" t="s">
        <v>14330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14749</v>
      </c>
      <c r="F489" s="1" t="s">
        <v>14749</v>
      </c>
      <c r="G489" s="1" t="s">
        <v>16976</v>
      </c>
      <c r="H489" s="1" t="s">
        <v>18075</v>
      </c>
      <c r="I489" s="1" t="s">
        <v>10390</v>
      </c>
      <c r="J489" s="1"/>
      <c r="K489" s="1" t="s">
        <v>18787</v>
      </c>
      <c r="L489" s="1" t="s">
        <v>487</v>
      </c>
      <c r="M489" s="1" t="s">
        <v>12008</v>
      </c>
      <c r="N489" s="1" t="s">
        <v>13193</v>
      </c>
      <c r="O489" s="1" t="s">
        <v>487</v>
      </c>
      <c r="P489" s="1" t="s">
        <v>18910</v>
      </c>
      <c r="Q489" s="1" t="s">
        <v>19442</v>
      </c>
      <c r="R489" s="1" t="s">
        <v>14318</v>
      </c>
      <c r="S489" s="1" t="s">
        <v>487</v>
      </c>
      <c r="T489" s="1" t="s">
        <v>20080</v>
      </c>
      <c r="U489" s="1"/>
      <c r="V489" s="1" t="s">
        <v>14330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14750</v>
      </c>
      <c r="F490" s="1" t="s">
        <v>15870</v>
      </c>
      <c r="G490" s="1" t="s">
        <v>14750</v>
      </c>
      <c r="H490" s="1" t="s">
        <v>18076</v>
      </c>
      <c r="I490" s="1" t="s">
        <v>10391</v>
      </c>
      <c r="J490" s="1"/>
      <c r="K490" s="1" t="s">
        <v>18787</v>
      </c>
      <c r="L490" s="1" t="s">
        <v>488</v>
      </c>
      <c r="M490" s="1" t="s">
        <v>12009</v>
      </c>
      <c r="N490" s="1" t="s">
        <v>13193</v>
      </c>
      <c r="O490" s="1" t="s">
        <v>488</v>
      </c>
      <c r="P490" s="1" t="s">
        <v>18910</v>
      </c>
      <c r="Q490" s="1" t="s">
        <v>19443</v>
      </c>
      <c r="R490" s="1" t="s">
        <v>14318</v>
      </c>
      <c r="S490" s="1" t="s">
        <v>488</v>
      </c>
      <c r="T490" s="1"/>
      <c r="U490" s="1"/>
      <c r="V490" s="1" t="s">
        <v>14330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14751</v>
      </c>
      <c r="F491" s="1" t="s">
        <v>15871</v>
      </c>
      <c r="G491" s="1" t="s">
        <v>16977</v>
      </c>
      <c r="H491" s="1" t="s">
        <v>18077</v>
      </c>
      <c r="I491" s="1" t="s">
        <v>10392</v>
      </c>
      <c r="J491" s="1"/>
      <c r="K491" s="1" t="s">
        <v>18787</v>
      </c>
      <c r="L491" s="1" t="s">
        <v>489</v>
      </c>
      <c r="M491" s="1" t="s">
        <v>12010</v>
      </c>
      <c r="N491" s="1" t="s">
        <v>13193</v>
      </c>
      <c r="O491" s="1" t="s">
        <v>489</v>
      </c>
      <c r="P491" s="1" t="s">
        <v>18910</v>
      </c>
      <c r="Q491" s="1" t="s">
        <v>19444</v>
      </c>
      <c r="R491" s="1" t="s">
        <v>14318</v>
      </c>
      <c r="S491" s="1" t="s">
        <v>489</v>
      </c>
      <c r="T491" s="1"/>
      <c r="U491" s="1"/>
      <c r="V491" s="1" t="s">
        <v>14330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5528</v>
      </c>
      <c r="G492" s="1" t="s">
        <v>7152</v>
      </c>
      <c r="H492" s="1" t="s">
        <v>8769</v>
      </c>
      <c r="I492" s="1" t="s">
        <v>10393</v>
      </c>
      <c r="J492" s="1"/>
      <c r="K492" s="1" t="s">
        <v>18787</v>
      </c>
      <c r="L492" s="1" t="s">
        <v>490</v>
      </c>
      <c r="M492" s="1" t="s">
        <v>12011</v>
      </c>
      <c r="N492" s="1" t="s">
        <v>13193</v>
      </c>
      <c r="O492" s="1" t="s">
        <v>490</v>
      </c>
      <c r="P492" s="1" t="s">
        <v>18910</v>
      </c>
      <c r="Q492" s="1" t="s">
        <v>19445</v>
      </c>
      <c r="R492" s="1" t="s">
        <v>14318</v>
      </c>
      <c r="S492" s="1" t="s">
        <v>490</v>
      </c>
      <c r="T492" s="1"/>
      <c r="U492" s="1"/>
      <c r="V492" s="1" t="s">
        <v>14330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14752</v>
      </c>
      <c r="F493" s="1" t="s">
        <v>15872</v>
      </c>
      <c r="G493" s="1" t="s">
        <v>16978</v>
      </c>
      <c r="H493" s="1" t="s">
        <v>18078</v>
      </c>
      <c r="I493" s="1" t="s">
        <v>10394</v>
      </c>
      <c r="J493" s="1"/>
      <c r="K493" s="1" t="s">
        <v>18787</v>
      </c>
      <c r="L493" s="1" t="s">
        <v>491</v>
      </c>
      <c r="M493" s="1" t="s">
        <v>12012</v>
      </c>
      <c r="N493" s="1" t="s">
        <v>13193</v>
      </c>
      <c r="O493" s="1" t="s">
        <v>491</v>
      </c>
      <c r="P493" s="1" t="s">
        <v>18910</v>
      </c>
      <c r="Q493" s="1" t="s">
        <v>19446</v>
      </c>
      <c r="R493" s="1" t="s">
        <v>14318</v>
      </c>
      <c r="S493" s="1" t="s">
        <v>491</v>
      </c>
      <c r="T493" s="1"/>
      <c r="U493" s="1"/>
      <c r="V493" s="1" t="s">
        <v>14330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14753</v>
      </c>
      <c r="F494" s="1" t="s">
        <v>15873</v>
      </c>
      <c r="G494" s="1" t="s">
        <v>16979</v>
      </c>
      <c r="H494" s="1" t="s">
        <v>18079</v>
      </c>
      <c r="I494" s="1" t="s">
        <v>10395</v>
      </c>
      <c r="J494" s="1"/>
      <c r="K494" s="1" t="s">
        <v>18787</v>
      </c>
      <c r="L494" s="1" t="s">
        <v>492</v>
      </c>
      <c r="M494" s="1" t="s">
        <v>12013</v>
      </c>
      <c r="N494" s="1" t="s">
        <v>13193</v>
      </c>
      <c r="O494" s="1" t="s">
        <v>492</v>
      </c>
      <c r="P494" s="1" t="s">
        <v>18910</v>
      </c>
      <c r="Q494" s="1" t="s">
        <v>19447</v>
      </c>
      <c r="R494" s="1" t="s">
        <v>14318</v>
      </c>
      <c r="S494" s="1" t="s">
        <v>492</v>
      </c>
      <c r="T494" s="1"/>
      <c r="U494" s="1"/>
      <c r="V494" s="1" t="s">
        <v>14330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14754</v>
      </c>
      <c r="F495" s="1" t="s">
        <v>15874</v>
      </c>
      <c r="G495" s="1" t="s">
        <v>16980</v>
      </c>
      <c r="H495" s="1" t="s">
        <v>18080</v>
      </c>
      <c r="I495" s="1" t="s">
        <v>10396</v>
      </c>
      <c r="J495" s="1"/>
      <c r="K495" s="1" t="s">
        <v>18787</v>
      </c>
      <c r="L495" s="1" t="s">
        <v>493</v>
      </c>
      <c r="M495" s="1" t="s">
        <v>12014</v>
      </c>
      <c r="N495" s="1" t="s">
        <v>13193</v>
      </c>
      <c r="O495" s="1" t="s">
        <v>493</v>
      </c>
      <c r="P495" s="1" t="s">
        <v>18910</v>
      </c>
      <c r="Q495" s="1" t="s">
        <v>19448</v>
      </c>
      <c r="R495" s="1" t="s">
        <v>14318</v>
      </c>
      <c r="S495" s="1" t="s">
        <v>493</v>
      </c>
      <c r="T495" s="1"/>
      <c r="U495" s="1"/>
      <c r="V495" s="1" t="s">
        <v>14330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5532</v>
      </c>
      <c r="G496" s="1" t="s">
        <v>7156</v>
      </c>
      <c r="H496" s="1" t="s">
        <v>8773</v>
      </c>
      <c r="I496" s="1" t="s">
        <v>10397</v>
      </c>
      <c r="J496" s="1"/>
      <c r="K496" s="1" t="s">
        <v>18787</v>
      </c>
      <c r="L496" s="1" t="s">
        <v>494</v>
      </c>
      <c r="M496" s="1" t="s">
        <v>12015</v>
      </c>
      <c r="N496" s="1" t="s">
        <v>13193</v>
      </c>
      <c r="O496" s="1" t="s">
        <v>494</v>
      </c>
      <c r="P496" s="1" t="s">
        <v>18911</v>
      </c>
      <c r="Q496" s="1" t="s">
        <v>18911</v>
      </c>
      <c r="R496" s="1" t="s">
        <v>14318</v>
      </c>
      <c r="S496" s="1" t="s">
        <v>494</v>
      </c>
      <c r="T496" s="1"/>
      <c r="U496" s="1" t="s">
        <v>20290</v>
      </c>
      <c r="V496" s="1" t="s">
        <v>14330</v>
      </c>
      <c r="W496" s="1" t="s">
        <v>494</v>
      </c>
      <c r="X496" s="1"/>
      <c r="Y496" t="s">
        <v>20579</v>
      </c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14755</v>
      </c>
      <c r="F497" s="1" t="s">
        <v>15875</v>
      </c>
      <c r="G497" s="1" t="s">
        <v>16981</v>
      </c>
      <c r="H497" s="1" t="s">
        <v>18076</v>
      </c>
      <c r="I497" s="1" t="s">
        <v>10398</v>
      </c>
      <c r="J497" s="1"/>
      <c r="K497" s="1" t="s">
        <v>18787</v>
      </c>
      <c r="L497" s="1" t="s">
        <v>495</v>
      </c>
      <c r="M497" s="1" t="s">
        <v>12016</v>
      </c>
      <c r="N497" s="1" t="s">
        <v>13193</v>
      </c>
      <c r="O497" s="1" t="s">
        <v>495</v>
      </c>
      <c r="P497" s="1" t="s">
        <v>18912</v>
      </c>
      <c r="Q497" s="1" t="s">
        <v>19449</v>
      </c>
      <c r="R497" s="1" t="s">
        <v>14318</v>
      </c>
      <c r="S497" s="1" t="s">
        <v>495</v>
      </c>
      <c r="T497" s="1" t="s">
        <v>20081</v>
      </c>
      <c r="U497" s="1"/>
      <c r="V497" s="1" t="s">
        <v>14330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5534</v>
      </c>
      <c r="G498" s="1" t="s">
        <v>7158</v>
      </c>
      <c r="H498" s="1" t="s">
        <v>8774</v>
      </c>
      <c r="I498" s="1" t="s">
        <v>10399</v>
      </c>
      <c r="J498" s="1"/>
      <c r="K498" s="1" t="s">
        <v>18787</v>
      </c>
      <c r="L498" s="1" t="s">
        <v>496</v>
      </c>
      <c r="M498" s="1" t="s">
        <v>12017</v>
      </c>
      <c r="N498" s="1" t="s">
        <v>13193</v>
      </c>
      <c r="O498" s="1" t="s">
        <v>496</v>
      </c>
      <c r="P498" s="1" t="s">
        <v>18912</v>
      </c>
      <c r="Q498" s="1" t="s">
        <v>19450</v>
      </c>
      <c r="R498" s="1" t="s">
        <v>14318</v>
      </c>
      <c r="S498" s="1" t="s">
        <v>496</v>
      </c>
      <c r="T498" s="1"/>
      <c r="U498" s="1"/>
      <c r="V498" s="1" t="s">
        <v>14330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5535</v>
      </c>
      <c r="G499" s="1" t="s">
        <v>3884</v>
      </c>
      <c r="H499" s="1" t="s">
        <v>8775</v>
      </c>
      <c r="I499" s="1" t="s">
        <v>10400</v>
      </c>
      <c r="J499" s="1"/>
      <c r="K499" s="1" t="s">
        <v>18787</v>
      </c>
      <c r="L499" s="1" t="s">
        <v>497</v>
      </c>
      <c r="M499" s="1" t="s">
        <v>12018</v>
      </c>
      <c r="N499" s="1" t="s">
        <v>13193</v>
      </c>
      <c r="O499" s="1" t="s">
        <v>497</v>
      </c>
      <c r="P499" s="1" t="s">
        <v>18913</v>
      </c>
      <c r="Q499" s="1" t="s">
        <v>18913</v>
      </c>
      <c r="R499" s="1" t="s">
        <v>14318</v>
      </c>
      <c r="S499" s="1" t="s">
        <v>497</v>
      </c>
      <c r="T499" s="1"/>
      <c r="U499" s="1" t="s">
        <v>20291</v>
      </c>
      <c r="V499" s="1" t="s">
        <v>14330</v>
      </c>
      <c r="W499" s="1" t="s">
        <v>497</v>
      </c>
      <c r="X499" s="1"/>
      <c r="Y499" t="s">
        <v>20580</v>
      </c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14756</v>
      </c>
      <c r="F500" s="1" t="s">
        <v>15876</v>
      </c>
      <c r="G500" s="1" t="s">
        <v>16982</v>
      </c>
      <c r="H500" s="1" t="s">
        <v>18081</v>
      </c>
      <c r="I500" s="1" t="s">
        <v>10401</v>
      </c>
      <c r="J500" s="1"/>
      <c r="K500" s="1" t="s">
        <v>18787</v>
      </c>
      <c r="L500" s="1" t="s">
        <v>498</v>
      </c>
      <c r="M500" s="1" t="s">
        <v>12019</v>
      </c>
      <c r="N500" s="1" t="s">
        <v>13193</v>
      </c>
      <c r="O500" s="1" t="s">
        <v>498</v>
      </c>
      <c r="P500" s="1" t="s">
        <v>18913</v>
      </c>
      <c r="Q500" s="1" t="s">
        <v>18913</v>
      </c>
      <c r="R500" s="1" t="s">
        <v>14318</v>
      </c>
      <c r="S500" s="1" t="s">
        <v>498</v>
      </c>
      <c r="T500" s="1"/>
      <c r="U500" s="1"/>
      <c r="V500" s="1" t="s">
        <v>14330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14757</v>
      </c>
      <c r="F501" s="1" t="s">
        <v>15877</v>
      </c>
      <c r="G501" s="1" t="s">
        <v>16983</v>
      </c>
      <c r="H501" s="1" t="s">
        <v>18082</v>
      </c>
      <c r="I501" s="1" t="s">
        <v>10402</v>
      </c>
      <c r="J501" s="1"/>
      <c r="K501" s="1" t="s">
        <v>18787</v>
      </c>
      <c r="L501" s="1" t="s">
        <v>499</v>
      </c>
      <c r="M501" s="1" t="s">
        <v>12020</v>
      </c>
      <c r="N501" s="1" t="s">
        <v>13193</v>
      </c>
      <c r="O501" s="1" t="s">
        <v>499</v>
      </c>
      <c r="P501" s="1" t="s">
        <v>18914</v>
      </c>
      <c r="Q501" s="1" t="s">
        <v>19451</v>
      </c>
      <c r="R501" s="1" t="s">
        <v>14318</v>
      </c>
      <c r="S501" s="1" t="s">
        <v>499</v>
      </c>
      <c r="T501" s="1" t="s">
        <v>20082</v>
      </c>
      <c r="U501" s="1"/>
      <c r="V501" s="1" t="s">
        <v>14330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14758</v>
      </c>
      <c r="F502" s="1" t="s">
        <v>15878</v>
      </c>
      <c r="G502" s="1" t="s">
        <v>16984</v>
      </c>
      <c r="H502" s="1" t="s">
        <v>18083</v>
      </c>
      <c r="I502" s="1" t="s">
        <v>10403</v>
      </c>
      <c r="J502" s="1"/>
      <c r="K502" s="1" t="s">
        <v>18787</v>
      </c>
      <c r="L502" s="1" t="s">
        <v>500</v>
      </c>
      <c r="M502" s="1" t="s">
        <v>12021</v>
      </c>
      <c r="N502" s="1" t="s">
        <v>13193</v>
      </c>
      <c r="O502" s="1" t="s">
        <v>500</v>
      </c>
      <c r="P502" s="1" t="s">
        <v>18915</v>
      </c>
      <c r="Q502" s="1" t="s">
        <v>18915</v>
      </c>
      <c r="R502" s="1" t="s">
        <v>14318</v>
      </c>
      <c r="S502" s="1" t="s">
        <v>500</v>
      </c>
      <c r="T502" s="1"/>
      <c r="U502" s="1" t="s">
        <v>20292</v>
      </c>
      <c r="V502" s="1" t="s">
        <v>14330</v>
      </c>
      <c r="W502" s="1" t="s">
        <v>500</v>
      </c>
      <c r="X502" s="1"/>
      <c r="Y502" t="s">
        <v>20581</v>
      </c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14759</v>
      </c>
      <c r="F503" s="1" t="s">
        <v>15879</v>
      </c>
      <c r="G503" s="1" t="s">
        <v>16985</v>
      </c>
      <c r="H503" s="1" t="s">
        <v>18084</v>
      </c>
      <c r="I503" s="1" t="s">
        <v>10404</v>
      </c>
      <c r="J503" s="1"/>
      <c r="K503" s="1" t="s">
        <v>18787</v>
      </c>
      <c r="L503" s="1" t="s">
        <v>501</v>
      </c>
      <c r="M503" s="1" t="s">
        <v>12022</v>
      </c>
      <c r="N503" s="1" t="s">
        <v>13193</v>
      </c>
      <c r="O503" s="1" t="s">
        <v>501</v>
      </c>
      <c r="P503" s="1" t="s">
        <v>18915</v>
      </c>
      <c r="Q503" s="1" t="s">
        <v>18915</v>
      </c>
      <c r="R503" s="1" t="s">
        <v>14318</v>
      </c>
      <c r="S503" s="1" t="s">
        <v>501</v>
      </c>
      <c r="T503" s="1"/>
      <c r="U503" s="1"/>
      <c r="V503" s="1" t="s">
        <v>14330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14760</v>
      </c>
      <c r="F504" s="1" t="s">
        <v>15880</v>
      </c>
      <c r="G504" s="1" t="s">
        <v>16986</v>
      </c>
      <c r="H504" s="1" t="s">
        <v>18085</v>
      </c>
      <c r="I504" s="1" t="s">
        <v>10405</v>
      </c>
      <c r="J504" s="1"/>
      <c r="K504" s="1" t="s">
        <v>18787</v>
      </c>
      <c r="L504" s="1" t="s">
        <v>502</v>
      </c>
      <c r="M504" s="1" t="s">
        <v>12023</v>
      </c>
      <c r="N504" s="1" t="s">
        <v>13193</v>
      </c>
      <c r="O504" s="1" t="s">
        <v>502</v>
      </c>
      <c r="P504" s="1" t="s">
        <v>18915</v>
      </c>
      <c r="Q504" s="1" t="s">
        <v>18915</v>
      </c>
      <c r="R504" s="1" t="s">
        <v>14318</v>
      </c>
      <c r="S504" s="1" t="s">
        <v>502</v>
      </c>
      <c r="T504" s="1"/>
      <c r="U504" s="1"/>
      <c r="V504" s="1" t="s">
        <v>14330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14761</v>
      </c>
      <c r="F505" s="1" t="s">
        <v>15881</v>
      </c>
      <c r="G505" s="1" t="s">
        <v>16987</v>
      </c>
      <c r="H505" s="1" t="s">
        <v>18086</v>
      </c>
      <c r="I505" s="1" t="s">
        <v>10406</v>
      </c>
      <c r="J505" s="1"/>
      <c r="K505" s="1" t="s">
        <v>18787</v>
      </c>
      <c r="L505" s="1" t="s">
        <v>503</v>
      </c>
      <c r="M505" s="1" t="s">
        <v>12024</v>
      </c>
      <c r="N505" s="1" t="s">
        <v>13193</v>
      </c>
      <c r="O505" s="1" t="s">
        <v>503</v>
      </c>
      <c r="P505" s="1" t="s">
        <v>18915</v>
      </c>
      <c r="Q505" s="1" t="s">
        <v>18915</v>
      </c>
      <c r="R505" s="1" t="s">
        <v>14318</v>
      </c>
      <c r="S505" s="1" t="s">
        <v>503</v>
      </c>
      <c r="T505" s="1"/>
      <c r="U505" s="1"/>
      <c r="V505" s="1" t="s">
        <v>14330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14762</v>
      </c>
      <c r="F506" s="1" t="s">
        <v>15882</v>
      </c>
      <c r="G506" s="1" t="s">
        <v>16988</v>
      </c>
      <c r="H506" s="1" t="s">
        <v>18087</v>
      </c>
      <c r="I506" s="1" t="s">
        <v>10407</v>
      </c>
      <c r="J506" s="1"/>
      <c r="K506" s="1" t="s">
        <v>18787</v>
      </c>
      <c r="L506" s="1" t="s">
        <v>504</v>
      </c>
      <c r="M506" s="1" t="s">
        <v>12025</v>
      </c>
      <c r="N506" s="1" t="s">
        <v>13193</v>
      </c>
      <c r="O506" s="1" t="s">
        <v>504</v>
      </c>
      <c r="P506" s="1" t="s">
        <v>18916</v>
      </c>
      <c r="Q506" s="1" t="s">
        <v>19452</v>
      </c>
      <c r="R506" s="1" t="s">
        <v>14318</v>
      </c>
      <c r="S506" s="1" t="s">
        <v>504</v>
      </c>
      <c r="T506" s="1" t="s">
        <v>20083</v>
      </c>
      <c r="U506" s="1"/>
      <c r="V506" s="1" t="s">
        <v>14330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5543</v>
      </c>
      <c r="G507" s="1" t="s">
        <v>7166</v>
      </c>
      <c r="H507" s="1" t="s">
        <v>8783</v>
      </c>
      <c r="I507" s="1" t="s">
        <v>10408</v>
      </c>
      <c r="J507" s="1"/>
      <c r="K507" s="1" t="s">
        <v>18787</v>
      </c>
      <c r="L507" s="1" t="s">
        <v>505</v>
      </c>
      <c r="M507" s="1" t="s">
        <v>12026</v>
      </c>
      <c r="N507" s="1" t="s">
        <v>13193</v>
      </c>
      <c r="O507" s="1" t="s">
        <v>505</v>
      </c>
      <c r="P507" s="1" t="s">
        <v>18917</v>
      </c>
      <c r="Q507" s="1" t="s">
        <v>18917</v>
      </c>
      <c r="R507" s="1" t="s">
        <v>14318</v>
      </c>
      <c r="S507" s="1" t="s">
        <v>505</v>
      </c>
      <c r="T507" s="1"/>
      <c r="U507" s="1" t="s">
        <v>20293</v>
      </c>
      <c r="V507" s="1" t="s">
        <v>14330</v>
      </c>
      <c r="W507" s="1" t="s">
        <v>505</v>
      </c>
      <c r="X507" s="1" t="s">
        <v>20465</v>
      </c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5544</v>
      </c>
      <c r="G508" s="1" t="s">
        <v>7167</v>
      </c>
      <c r="H508" s="1" t="s">
        <v>8784</v>
      </c>
      <c r="I508" s="1" t="s">
        <v>10409</v>
      </c>
      <c r="J508" s="1"/>
      <c r="K508" s="1" t="s">
        <v>18787</v>
      </c>
      <c r="L508" s="1" t="s">
        <v>506</v>
      </c>
      <c r="M508" s="1" t="s">
        <v>12027</v>
      </c>
      <c r="N508" s="1" t="s">
        <v>13193</v>
      </c>
      <c r="O508" s="1" t="s">
        <v>506</v>
      </c>
      <c r="P508" s="1" t="s">
        <v>18918</v>
      </c>
      <c r="Q508" s="1" t="s">
        <v>19453</v>
      </c>
      <c r="R508" s="1" t="s">
        <v>14318</v>
      </c>
      <c r="S508" s="1" t="s">
        <v>506</v>
      </c>
      <c r="T508" s="1" t="s">
        <v>20084</v>
      </c>
      <c r="U508" s="1"/>
      <c r="V508" s="1" t="s">
        <v>14330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14763</v>
      </c>
      <c r="F509" s="1" t="s">
        <v>15883</v>
      </c>
      <c r="G509" s="1" t="s">
        <v>16989</v>
      </c>
      <c r="H509" s="1" t="s">
        <v>18088</v>
      </c>
      <c r="I509" s="1" t="s">
        <v>10410</v>
      </c>
      <c r="J509" s="1"/>
      <c r="K509" s="1" t="s">
        <v>18787</v>
      </c>
      <c r="L509" s="1" t="s">
        <v>507</v>
      </c>
      <c r="M509" s="1" t="s">
        <v>12028</v>
      </c>
      <c r="N509" s="1" t="s">
        <v>13193</v>
      </c>
      <c r="O509" s="1" t="s">
        <v>507</v>
      </c>
      <c r="P509" s="1" t="s">
        <v>18918</v>
      </c>
      <c r="Q509" s="1" t="s">
        <v>19454</v>
      </c>
      <c r="R509" s="1" t="s">
        <v>14318</v>
      </c>
      <c r="S509" s="1" t="s">
        <v>507</v>
      </c>
      <c r="T509" s="1"/>
      <c r="U509" s="1"/>
      <c r="V509" s="1" t="s">
        <v>14330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3895</v>
      </c>
      <c r="G510" s="1" t="s">
        <v>7169</v>
      </c>
      <c r="H510" s="1" t="s">
        <v>8786</v>
      </c>
      <c r="I510" s="1" t="s">
        <v>10411</v>
      </c>
      <c r="J510" s="1"/>
      <c r="K510" s="1" t="s">
        <v>18787</v>
      </c>
      <c r="L510" s="1" t="s">
        <v>508</v>
      </c>
      <c r="M510" s="1" t="s">
        <v>12029</v>
      </c>
      <c r="N510" s="1" t="s">
        <v>13193</v>
      </c>
      <c r="O510" s="1" t="s">
        <v>508</v>
      </c>
      <c r="P510" s="1" t="s">
        <v>18918</v>
      </c>
      <c r="Q510" s="1" t="s">
        <v>19455</v>
      </c>
      <c r="R510" s="1" t="s">
        <v>14318</v>
      </c>
      <c r="S510" s="1" t="s">
        <v>508</v>
      </c>
      <c r="T510" s="1"/>
      <c r="U510" s="1"/>
      <c r="V510" s="1" t="s">
        <v>14330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14764</v>
      </c>
      <c r="F511" s="1" t="s">
        <v>15884</v>
      </c>
      <c r="G511" s="1" t="s">
        <v>16990</v>
      </c>
      <c r="H511" s="1" t="s">
        <v>18089</v>
      </c>
      <c r="I511" s="1" t="s">
        <v>10412</v>
      </c>
      <c r="J511" s="1"/>
      <c r="K511" s="1" t="s">
        <v>18787</v>
      </c>
      <c r="L511" s="1" t="s">
        <v>509</v>
      </c>
      <c r="M511" s="1" t="s">
        <v>12030</v>
      </c>
      <c r="N511" s="1" t="s">
        <v>13193</v>
      </c>
      <c r="O511" s="1" t="s">
        <v>509</v>
      </c>
      <c r="P511" s="1" t="s">
        <v>18919</v>
      </c>
      <c r="Q511" s="1" t="s">
        <v>18919</v>
      </c>
      <c r="R511" s="1" t="s">
        <v>14318</v>
      </c>
      <c r="S511" s="1" t="s">
        <v>509</v>
      </c>
      <c r="T511" s="1"/>
      <c r="U511" s="1" t="s">
        <v>20294</v>
      </c>
      <c r="V511" s="1" t="s">
        <v>14330</v>
      </c>
      <c r="W511" s="1" t="s">
        <v>509</v>
      </c>
      <c r="X511" s="1"/>
      <c r="Y511" t="s">
        <v>20582</v>
      </c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14765</v>
      </c>
      <c r="F512" s="1" t="s">
        <v>15885</v>
      </c>
      <c r="G512" s="1" t="s">
        <v>16991</v>
      </c>
      <c r="H512" s="1" t="s">
        <v>18090</v>
      </c>
      <c r="I512" s="1" t="s">
        <v>10413</v>
      </c>
      <c r="J512" s="1"/>
      <c r="K512" s="1" t="s">
        <v>18787</v>
      </c>
      <c r="L512" s="1" t="s">
        <v>510</v>
      </c>
      <c r="M512" s="1" t="s">
        <v>12031</v>
      </c>
      <c r="N512" s="1" t="s">
        <v>13193</v>
      </c>
      <c r="O512" s="1" t="s">
        <v>510</v>
      </c>
      <c r="P512" s="1" t="s">
        <v>18919</v>
      </c>
      <c r="Q512" s="1" t="s">
        <v>18919</v>
      </c>
      <c r="R512" s="1" t="s">
        <v>14318</v>
      </c>
      <c r="S512" s="1" t="s">
        <v>510</v>
      </c>
      <c r="T512" s="1"/>
      <c r="U512" s="1"/>
      <c r="V512" s="1" t="s">
        <v>14330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5548</v>
      </c>
      <c r="G513" s="1" t="s">
        <v>7172</v>
      </c>
      <c r="H513" s="1" t="s">
        <v>8789</v>
      </c>
      <c r="I513" s="1" t="s">
        <v>10414</v>
      </c>
      <c r="J513" s="1"/>
      <c r="K513" s="1" t="s">
        <v>18787</v>
      </c>
      <c r="L513" s="1" t="s">
        <v>511</v>
      </c>
      <c r="M513" s="1" t="s">
        <v>12032</v>
      </c>
      <c r="N513" s="1" t="s">
        <v>13193</v>
      </c>
      <c r="O513" s="1" t="s">
        <v>511</v>
      </c>
      <c r="P513" s="1" t="s">
        <v>18919</v>
      </c>
      <c r="Q513" s="1" t="s">
        <v>18919</v>
      </c>
      <c r="R513" s="1" t="s">
        <v>14318</v>
      </c>
      <c r="S513" s="1" t="s">
        <v>511</v>
      </c>
      <c r="T513" s="1"/>
      <c r="U513" s="1"/>
      <c r="V513" s="1" t="s">
        <v>14330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14766</v>
      </c>
      <c r="F514" s="1" t="s">
        <v>15886</v>
      </c>
      <c r="G514" s="1" t="s">
        <v>16992</v>
      </c>
      <c r="H514" s="1" t="s">
        <v>18091</v>
      </c>
      <c r="I514" s="1" t="s">
        <v>10415</v>
      </c>
      <c r="J514" s="1"/>
      <c r="K514" s="1" t="s">
        <v>18787</v>
      </c>
      <c r="L514" s="1" t="s">
        <v>512</v>
      </c>
      <c r="M514" s="1" t="s">
        <v>12033</v>
      </c>
      <c r="N514" s="1" t="s">
        <v>13193</v>
      </c>
      <c r="O514" s="1" t="s">
        <v>512</v>
      </c>
      <c r="P514" s="1" t="s">
        <v>18920</v>
      </c>
      <c r="Q514" s="1" t="s">
        <v>19456</v>
      </c>
      <c r="R514" s="1" t="s">
        <v>14318</v>
      </c>
      <c r="S514" s="1" t="s">
        <v>512</v>
      </c>
      <c r="T514" s="1" t="s">
        <v>20085</v>
      </c>
      <c r="U514" s="1"/>
      <c r="V514" s="1" t="s">
        <v>14330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14767</v>
      </c>
      <c r="F515" s="1" t="s">
        <v>15887</v>
      </c>
      <c r="G515" s="1" t="s">
        <v>16993</v>
      </c>
      <c r="H515" s="1" t="s">
        <v>18092</v>
      </c>
      <c r="I515" s="1" t="s">
        <v>10416</v>
      </c>
      <c r="J515" s="1"/>
      <c r="K515" s="1" t="s">
        <v>18787</v>
      </c>
      <c r="L515" s="1" t="s">
        <v>513</v>
      </c>
      <c r="M515" s="1" t="s">
        <v>12034</v>
      </c>
      <c r="N515" s="1" t="s">
        <v>13193</v>
      </c>
      <c r="O515" s="1" t="s">
        <v>513</v>
      </c>
      <c r="P515" s="1" t="s">
        <v>18920</v>
      </c>
      <c r="Q515" s="1" t="s">
        <v>19457</v>
      </c>
      <c r="R515" s="1" t="s">
        <v>14318</v>
      </c>
      <c r="S515" s="1" t="s">
        <v>513</v>
      </c>
      <c r="T515" s="1"/>
      <c r="U515" s="1"/>
      <c r="V515" s="1" t="s">
        <v>14330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14768</v>
      </c>
      <c r="F516" s="1" t="s">
        <v>15888</v>
      </c>
      <c r="G516" s="1" t="s">
        <v>16994</v>
      </c>
      <c r="H516" s="1" t="s">
        <v>18093</v>
      </c>
      <c r="I516" s="1" t="s">
        <v>10417</v>
      </c>
      <c r="J516" s="1"/>
      <c r="K516" s="1" t="s">
        <v>18787</v>
      </c>
      <c r="L516" s="1" t="s">
        <v>514</v>
      </c>
      <c r="M516" s="1" t="s">
        <v>12035</v>
      </c>
      <c r="N516" s="1" t="s">
        <v>13193</v>
      </c>
      <c r="O516" s="1" t="s">
        <v>514</v>
      </c>
      <c r="P516" s="1" t="s">
        <v>18921</v>
      </c>
      <c r="Q516" s="1" t="s">
        <v>18921</v>
      </c>
      <c r="R516" s="1" t="s">
        <v>14318</v>
      </c>
      <c r="S516" s="1" t="s">
        <v>514</v>
      </c>
      <c r="T516" s="1"/>
      <c r="U516" s="1" t="s">
        <v>20295</v>
      </c>
      <c r="V516" s="1" t="s">
        <v>14330</v>
      </c>
      <c r="W516" s="1" t="s">
        <v>514</v>
      </c>
      <c r="X516" s="1"/>
      <c r="Y516" t="s">
        <v>20583</v>
      </c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14769</v>
      </c>
      <c r="F517" s="1" t="s">
        <v>15889</v>
      </c>
      <c r="G517" s="1" t="s">
        <v>16995</v>
      </c>
      <c r="H517" s="1" t="s">
        <v>18094</v>
      </c>
      <c r="I517" s="1" t="s">
        <v>10418</v>
      </c>
      <c r="J517" s="1"/>
      <c r="K517" s="1" t="s">
        <v>18787</v>
      </c>
      <c r="L517" s="1" t="s">
        <v>515</v>
      </c>
      <c r="M517" s="1" t="s">
        <v>12036</v>
      </c>
      <c r="N517" s="1" t="s">
        <v>13193</v>
      </c>
      <c r="O517" s="1" t="s">
        <v>515</v>
      </c>
      <c r="P517" s="1" t="s">
        <v>18922</v>
      </c>
      <c r="Q517" s="1" t="s">
        <v>19458</v>
      </c>
      <c r="R517" s="1" t="s">
        <v>14318</v>
      </c>
      <c r="S517" s="1" t="s">
        <v>515</v>
      </c>
      <c r="T517" s="1" t="s">
        <v>20086</v>
      </c>
      <c r="U517" s="1"/>
      <c r="V517" s="1" t="s">
        <v>14330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14770</v>
      </c>
      <c r="F518" s="1" t="s">
        <v>15890</v>
      </c>
      <c r="G518" s="1" t="s">
        <v>16996</v>
      </c>
      <c r="H518" s="1" t="s">
        <v>18095</v>
      </c>
      <c r="I518" s="1" t="s">
        <v>10419</v>
      </c>
      <c r="J518" s="1"/>
      <c r="K518" s="1" t="s">
        <v>18787</v>
      </c>
      <c r="L518" s="1" t="s">
        <v>516</v>
      </c>
      <c r="M518" s="1" t="s">
        <v>12037</v>
      </c>
      <c r="N518" s="1" t="s">
        <v>13193</v>
      </c>
      <c r="O518" s="1" t="s">
        <v>516</v>
      </c>
      <c r="P518" s="1" t="s">
        <v>18922</v>
      </c>
      <c r="Q518" s="1" t="s">
        <v>19459</v>
      </c>
      <c r="R518" s="1" t="s">
        <v>14318</v>
      </c>
      <c r="S518" s="1" t="s">
        <v>516</v>
      </c>
      <c r="T518" s="1"/>
      <c r="U518" s="1"/>
      <c r="V518" s="1" t="s">
        <v>14330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14771</v>
      </c>
      <c r="F519" s="1" t="s">
        <v>15891</v>
      </c>
      <c r="G519" s="1" t="s">
        <v>16997</v>
      </c>
      <c r="H519" s="1" t="s">
        <v>18096</v>
      </c>
      <c r="I519" s="1" t="s">
        <v>10420</v>
      </c>
      <c r="J519" s="1"/>
      <c r="K519" s="1" t="s">
        <v>18787</v>
      </c>
      <c r="L519" s="1" t="s">
        <v>517</v>
      </c>
      <c r="M519" s="1" t="s">
        <v>12038</v>
      </c>
      <c r="N519" s="1" t="s">
        <v>13193</v>
      </c>
      <c r="O519" s="1" t="s">
        <v>517</v>
      </c>
      <c r="P519" s="1" t="s">
        <v>18923</v>
      </c>
      <c r="Q519" s="1" t="s">
        <v>18923</v>
      </c>
      <c r="R519" s="1" t="s">
        <v>14318</v>
      </c>
      <c r="S519" s="1" t="s">
        <v>517</v>
      </c>
      <c r="T519" s="1"/>
      <c r="U519" s="1" t="s">
        <v>20296</v>
      </c>
      <c r="V519" s="1" t="s">
        <v>14330</v>
      </c>
      <c r="W519" s="1" t="s">
        <v>517</v>
      </c>
      <c r="X519" s="1"/>
      <c r="Y519" t="s">
        <v>20584</v>
      </c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14772</v>
      </c>
      <c r="F520" s="1" t="s">
        <v>15892</v>
      </c>
      <c r="G520" s="1" t="s">
        <v>16998</v>
      </c>
      <c r="H520" s="1" t="s">
        <v>18097</v>
      </c>
      <c r="I520" s="1" t="s">
        <v>10421</v>
      </c>
      <c r="J520" s="1"/>
      <c r="K520" s="1" t="s">
        <v>18787</v>
      </c>
      <c r="L520" s="1" t="s">
        <v>518</v>
      </c>
      <c r="M520" s="1" t="s">
        <v>12039</v>
      </c>
      <c r="N520" s="1" t="s">
        <v>13193</v>
      </c>
      <c r="O520" s="1" t="s">
        <v>518</v>
      </c>
      <c r="P520" s="1" t="s">
        <v>18923</v>
      </c>
      <c r="Q520" s="1" t="s">
        <v>18923</v>
      </c>
      <c r="R520" s="1" t="s">
        <v>14318</v>
      </c>
      <c r="S520" s="1" t="s">
        <v>518</v>
      </c>
      <c r="T520" s="1"/>
      <c r="U520" s="1"/>
      <c r="V520" s="1" t="s">
        <v>14330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14773</v>
      </c>
      <c r="F521" s="1" t="s">
        <v>15893</v>
      </c>
      <c r="G521" s="1" t="s">
        <v>16999</v>
      </c>
      <c r="H521" s="1" t="s">
        <v>18098</v>
      </c>
      <c r="I521" s="1" t="s">
        <v>10422</v>
      </c>
      <c r="J521" s="1"/>
      <c r="K521" s="1" t="s">
        <v>18787</v>
      </c>
      <c r="L521" s="1" t="s">
        <v>519</v>
      </c>
      <c r="M521" s="1" t="s">
        <v>12040</v>
      </c>
      <c r="N521" s="1" t="s">
        <v>13193</v>
      </c>
      <c r="O521" s="1" t="s">
        <v>519</v>
      </c>
      <c r="P521" s="1" t="s">
        <v>18923</v>
      </c>
      <c r="Q521" s="1" t="s">
        <v>18923</v>
      </c>
      <c r="R521" s="1" t="s">
        <v>14318</v>
      </c>
      <c r="S521" s="1" t="s">
        <v>519</v>
      </c>
      <c r="T521" s="1"/>
      <c r="U521" s="1"/>
      <c r="V521" s="1" t="s">
        <v>14330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14774</v>
      </c>
      <c r="F522" s="1" t="s">
        <v>15894</v>
      </c>
      <c r="G522" s="1" t="s">
        <v>17000</v>
      </c>
      <c r="H522" s="1" t="s">
        <v>14774</v>
      </c>
      <c r="I522" s="1" t="s">
        <v>10423</v>
      </c>
      <c r="J522" s="1"/>
      <c r="K522" s="1" t="s">
        <v>18787</v>
      </c>
      <c r="L522" s="1" t="s">
        <v>520</v>
      </c>
      <c r="M522" s="1" t="s">
        <v>12041</v>
      </c>
      <c r="N522" s="1" t="s">
        <v>13193</v>
      </c>
      <c r="O522" s="1" t="s">
        <v>520</v>
      </c>
      <c r="P522" s="1" t="s">
        <v>18924</v>
      </c>
      <c r="Q522" s="1" t="s">
        <v>18923</v>
      </c>
      <c r="R522" s="1" t="s">
        <v>14318</v>
      </c>
      <c r="S522" s="1" t="s">
        <v>520</v>
      </c>
      <c r="T522" s="1" t="s">
        <v>20087</v>
      </c>
      <c r="U522" s="1"/>
      <c r="V522" s="1" t="s">
        <v>14330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14775</v>
      </c>
      <c r="F523" s="1" t="s">
        <v>15895</v>
      </c>
      <c r="G523" s="1" t="s">
        <v>17001</v>
      </c>
      <c r="H523" s="1" t="s">
        <v>18099</v>
      </c>
      <c r="I523" s="1" t="s">
        <v>10424</v>
      </c>
      <c r="J523" s="1"/>
      <c r="K523" s="1" t="s">
        <v>18787</v>
      </c>
      <c r="L523" s="1" t="s">
        <v>521</v>
      </c>
      <c r="M523" s="1" t="s">
        <v>12042</v>
      </c>
      <c r="N523" s="1" t="s">
        <v>13193</v>
      </c>
      <c r="O523" s="1" t="s">
        <v>521</v>
      </c>
      <c r="P523" s="1" t="s">
        <v>18924</v>
      </c>
      <c r="Q523" s="1" t="s">
        <v>19460</v>
      </c>
      <c r="R523" s="1" t="s">
        <v>14318</v>
      </c>
      <c r="S523" s="1" t="s">
        <v>521</v>
      </c>
      <c r="T523" s="1"/>
      <c r="U523" s="1"/>
      <c r="V523" s="1" t="s">
        <v>14330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14776</v>
      </c>
      <c r="F524" s="1" t="s">
        <v>15896</v>
      </c>
      <c r="G524" s="1" t="s">
        <v>17002</v>
      </c>
      <c r="H524" s="1" t="s">
        <v>18100</v>
      </c>
      <c r="I524" s="1" t="s">
        <v>10425</v>
      </c>
      <c r="J524" s="1"/>
      <c r="K524" s="1" t="s">
        <v>18787</v>
      </c>
      <c r="L524" s="1" t="s">
        <v>522</v>
      </c>
      <c r="M524" s="1" t="s">
        <v>12043</v>
      </c>
      <c r="N524" s="1" t="s">
        <v>13193</v>
      </c>
      <c r="O524" s="1" t="s">
        <v>522</v>
      </c>
      <c r="P524" s="1" t="s">
        <v>18924</v>
      </c>
      <c r="Q524" s="1" t="s">
        <v>19461</v>
      </c>
      <c r="R524" s="1" t="s">
        <v>14318</v>
      </c>
      <c r="S524" s="1" t="s">
        <v>522</v>
      </c>
      <c r="T524" s="1"/>
      <c r="U524" s="1"/>
      <c r="V524" s="1" t="s">
        <v>14330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14777</v>
      </c>
      <c r="F525" s="1" t="s">
        <v>15897</v>
      </c>
      <c r="G525" s="1" t="s">
        <v>17003</v>
      </c>
      <c r="H525" s="1" t="s">
        <v>18101</v>
      </c>
      <c r="I525" s="1" t="s">
        <v>10426</v>
      </c>
      <c r="J525" s="1"/>
      <c r="K525" s="1" t="s">
        <v>18787</v>
      </c>
      <c r="L525" s="1" t="s">
        <v>523</v>
      </c>
      <c r="M525" s="1" t="s">
        <v>12044</v>
      </c>
      <c r="N525" s="1" t="s">
        <v>13193</v>
      </c>
      <c r="O525" s="1" t="s">
        <v>523</v>
      </c>
      <c r="P525" s="1" t="s">
        <v>18925</v>
      </c>
      <c r="Q525" s="1" t="s">
        <v>18925</v>
      </c>
      <c r="R525" s="1" t="s">
        <v>14318</v>
      </c>
      <c r="S525" s="1" t="s">
        <v>523</v>
      </c>
      <c r="T525" s="1"/>
      <c r="U525" s="1" t="s">
        <v>20297</v>
      </c>
      <c r="V525" s="1" t="s">
        <v>14330</v>
      </c>
      <c r="W525" s="1" t="s">
        <v>523</v>
      </c>
      <c r="X525" s="1"/>
      <c r="Y525" t="s">
        <v>20585</v>
      </c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14778</v>
      </c>
      <c r="F526" s="1" t="s">
        <v>15898</v>
      </c>
      <c r="G526" s="1" t="s">
        <v>17004</v>
      </c>
      <c r="H526" s="1" t="s">
        <v>18102</v>
      </c>
      <c r="I526" s="1" t="s">
        <v>10427</v>
      </c>
      <c r="J526" s="1"/>
      <c r="K526" s="1" t="s">
        <v>18787</v>
      </c>
      <c r="L526" s="1" t="s">
        <v>524</v>
      </c>
      <c r="M526" s="1" t="s">
        <v>12045</v>
      </c>
      <c r="N526" s="1" t="s">
        <v>13193</v>
      </c>
      <c r="O526" s="1" t="s">
        <v>524</v>
      </c>
      <c r="P526" s="1" t="s">
        <v>18926</v>
      </c>
      <c r="Q526" s="1" t="s">
        <v>19462</v>
      </c>
      <c r="R526" s="1" t="s">
        <v>14318</v>
      </c>
      <c r="S526" s="1" t="s">
        <v>524</v>
      </c>
      <c r="T526" s="1" t="s">
        <v>20088</v>
      </c>
      <c r="U526" s="1"/>
      <c r="V526" s="1" t="s">
        <v>14330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14779</v>
      </c>
      <c r="F527" s="1" t="s">
        <v>15899</v>
      </c>
      <c r="G527" s="1" t="s">
        <v>17005</v>
      </c>
      <c r="H527" s="1" t="s">
        <v>18103</v>
      </c>
      <c r="I527" s="1" t="s">
        <v>10428</v>
      </c>
      <c r="J527" s="1"/>
      <c r="K527" s="1" t="s">
        <v>18787</v>
      </c>
      <c r="L527" s="1" t="s">
        <v>525</v>
      </c>
      <c r="M527" s="1" t="s">
        <v>12046</v>
      </c>
      <c r="N527" s="1" t="s">
        <v>13193</v>
      </c>
      <c r="O527" s="1" t="s">
        <v>525</v>
      </c>
      <c r="P527" s="1" t="s">
        <v>18926</v>
      </c>
      <c r="Q527" s="1" t="s">
        <v>19463</v>
      </c>
      <c r="R527" s="1" t="s">
        <v>14318</v>
      </c>
      <c r="S527" s="1" t="s">
        <v>525</v>
      </c>
      <c r="T527" s="1"/>
      <c r="U527" s="1"/>
      <c r="V527" s="1" t="s">
        <v>14330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14780</v>
      </c>
      <c r="F528" s="1" t="s">
        <v>15900</v>
      </c>
      <c r="G528" s="1" t="s">
        <v>17006</v>
      </c>
      <c r="H528" s="1" t="s">
        <v>18104</v>
      </c>
      <c r="I528" s="1" t="s">
        <v>10429</v>
      </c>
      <c r="J528" s="1"/>
      <c r="K528" s="1" t="s">
        <v>18787</v>
      </c>
      <c r="L528" s="1" t="s">
        <v>526</v>
      </c>
      <c r="M528" s="1" t="s">
        <v>12047</v>
      </c>
      <c r="N528" s="1" t="s">
        <v>13193</v>
      </c>
      <c r="O528" s="1" t="s">
        <v>526</v>
      </c>
      <c r="P528" s="1" t="s">
        <v>18926</v>
      </c>
      <c r="Q528" s="1" t="s">
        <v>19464</v>
      </c>
      <c r="R528" s="1" t="s">
        <v>14318</v>
      </c>
      <c r="S528" s="1" t="s">
        <v>526</v>
      </c>
      <c r="T528" s="1"/>
      <c r="U528" s="1"/>
      <c r="V528" s="1" t="s">
        <v>14330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14781</v>
      </c>
      <c r="F529" s="1" t="s">
        <v>15901</v>
      </c>
      <c r="G529" s="1" t="s">
        <v>17007</v>
      </c>
      <c r="H529" s="1" t="s">
        <v>18105</v>
      </c>
      <c r="I529" s="1" t="s">
        <v>10430</v>
      </c>
      <c r="J529" s="1"/>
      <c r="K529" s="1" t="s">
        <v>18787</v>
      </c>
      <c r="L529" s="1" t="s">
        <v>527</v>
      </c>
      <c r="M529" s="1" t="s">
        <v>12048</v>
      </c>
      <c r="N529" s="1" t="s">
        <v>13193</v>
      </c>
      <c r="O529" s="1" t="s">
        <v>527</v>
      </c>
      <c r="P529" s="1" t="s">
        <v>18926</v>
      </c>
      <c r="Q529" s="1" t="s">
        <v>19465</v>
      </c>
      <c r="R529" s="1" t="s">
        <v>14318</v>
      </c>
      <c r="S529" s="1" t="s">
        <v>527</v>
      </c>
      <c r="T529" s="1"/>
      <c r="U529" s="1"/>
      <c r="V529" s="1" t="s">
        <v>14330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5565</v>
      </c>
      <c r="G530" s="1" t="s">
        <v>7189</v>
      </c>
      <c r="H530" s="1" t="s">
        <v>8805</v>
      </c>
      <c r="I530" s="1" t="s">
        <v>10431</v>
      </c>
      <c r="J530" s="1"/>
      <c r="K530" s="1" t="s">
        <v>18787</v>
      </c>
      <c r="L530" s="1" t="s">
        <v>528</v>
      </c>
      <c r="M530" s="1" t="s">
        <v>12049</v>
      </c>
      <c r="N530" s="1" t="s">
        <v>13193</v>
      </c>
      <c r="O530" s="1" t="s">
        <v>528</v>
      </c>
      <c r="P530" s="1" t="s">
        <v>18927</v>
      </c>
      <c r="Q530" s="1" t="s">
        <v>18927</v>
      </c>
      <c r="R530" s="1" t="s">
        <v>14318</v>
      </c>
      <c r="S530" s="1" t="s">
        <v>528</v>
      </c>
      <c r="T530" s="1"/>
      <c r="U530" s="1" t="s">
        <v>20298</v>
      </c>
      <c r="V530" s="1" t="s">
        <v>14330</v>
      </c>
      <c r="W530" s="1" t="s">
        <v>528</v>
      </c>
      <c r="X530" s="1" t="s">
        <v>20466</v>
      </c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14782</v>
      </c>
      <c r="F531" s="1" t="s">
        <v>15902</v>
      </c>
      <c r="G531" s="1" t="s">
        <v>17008</v>
      </c>
      <c r="H531" s="1" t="s">
        <v>18106</v>
      </c>
      <c r="I531" s="1" t="s">
        <v>10432</v>
      </c>
      <c r="J531" s="1"/>
      <c r="K531" s="1" t="s">
        <v>18787</v>
      </c>
      <c r="L531" s="1" t="s">
        <v>529</v>
      </c>
      <c r="M531" s="1" t="s">
        <v>12050</v>
      </c>
      <c r="N531" s="1" t="s">
        <v>13193</v>
      </c>
      <c r="O531" s="1" t="s">
        <v>529</v>
      </c>
      <c r="P531" s="1" t="s">
        <v>18927</v>
      </c>
      <c r="Q531" s="1" t="s">
        <v>18927</v>
      </c>
      <c r="R531" s="1" t="s">
        <v>14318</v>
      </c>
      <c r="S531" s="1" t="s">
        <v>529</v>
      </c>
      <c r="T531" s="1"/>
      <c r="U531" s="1"/>
      <c r="V531" s="1" t="s">
        <v>14330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14783</v>
      </c>
      <c r="F532" s="1" t="s">
        <v>15903</v>
      </c>
      <c r="G532" s="1" t="s">
        <v>17009</v>
      </c>
      <c r="H532" s="1" t="s">
        <v>18107</v>
      </c>
      <c r="I532" s="1" t="s">
        <v>10433</v>
      </c>
      <c r="J532" s="1"/>
      <c r="K532" s="1" t="s">
        <v>18787</v>
      </c>
      <c r="L532" s="1" t="s">
        <v>530</v>
      </c>
      <c r="M532" s="1" t="s">
        <v>12051</v>
      </c>
      <c r="N532" s="1" t="s">
        <v>13193</v>
      </c>
      <c r="O532" s="1" t="s">
        <v>530</v>
      </c>
      <c r="P532" s="1" t="s">
        <v>18927</v>
      </c>
      <c r="Q532" s="1" t="s">
        <v>18927</v>
      </c>
      <c r="R532" s="1" t="s">
        <v>14318</v>
      </c>
      <c r="S532" s="1" t="s">
        <v>530</v>
      </c>
      <c r="T532" s="1"/>
      <c r="U532" s="1"/>
      <c r="V532" s="1" t="s">
        <v>14330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5568</v>
      </c>
      <c r="G533" s="1" t="s">
        <v>3918</v>
      </c>
      <c r="H533" s="1" t="s">
        <v>8808</v>
      </c>
      <c r="I533" s="1" t="s">
        <v>10434</v>
      </c>
      <c r="J533" s="1"/>
      <c r="K533" s="1" t="s">
        <v>18787</v>
      </c>
      <c r="L533" s="1" t="s">
        <v>531</v>
      </c>
      <c r="M533" s="1" t="s">
        <v>12052</v>
      </c>
      <c r="N533" s="1" t="s">
        <v>13193</v>
      </c>
      <c r="O533" s="1" t="s">
        <v>531</v>
      </c>
      <c r="P533" s="1" t="s">
        <v>18928</v>
      </c>
      <c r="Q533" s="1" t="s">
        <v>19466</v>
      </c>
      <c r="R533" s="1" t="s">
        <v>14318</v>
      </c>
      <c r="S533" s="1" t="s">
        <v>531</v>
      </c>
      <c r="T533" s="1" t="s">
        <v>20089</v>
      </c>
      <c r="U533" s="1"/>
      <c r="V533" s="1" t="s">
        <v>14330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14784</v>
      </c>
      <c r="F534" s="1" t="s">
        <v>15904</v>
      </c>
      <c r="G534" s="1" t="s">
        <v>17010</v>
      </c>
      <c r="H534" s="1" t="s">
        <v>18108</v>
      </c>
      <c r="I534" s="1" t="s">
        <v>10435</v>
      </c>
      <c r="J534" s="1"/>
      <c r="K534" s="1" t="s">
        <v>18787</v>
      </c>
      <c r="L534" s="1" t="s">
        <v>532</v>
      </c>
      <c r="M534" s="1" t="s">
        <v>12053</v>
      </c>
      <c r="N534" s="1" t="s">
        <v>13193</v>
      </c>
      <c r="O534" s="1" t="s">
        <v>532</v>
      </c>
      <c r="P534" s="1" t="s">
        <v>18928</v>
      </c>
      <c r="Q534" s="1" t="s">
        <v>19467</v>
      </c>
      <c r="R534" s="1" t="s">
        <v>14318</v>
      </c>
      <c r="S534" s="1" t="s">
        <v>532</v>
      </c>
      <c r="T534" s="1"/>
      <c r="U534" s="1"/>
      <c r="V534" s="1" t="s">
        <v>14330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5570</v>
      </c>
      <c r="G535" s="1" t="s">
        <v>7193</v>
      </c>
      <c r="H535" s="1" t="s">
        <v>8810</v>
      </c>
      <c r="I535" s="1" t="s">
        <v>10436</v>
      </c>
      <c r="J535" s="1"/>
      <c r="K535" s="1" t="s">
        <v>18787</v>
      </c>
      <c r="L535" s="1" t="s">
        <v>533</v>
      </c>
      <c r="M535" s="1" t="s">
        <v>12054</v>
      </c>
      <c r="N535" s="1" t="s">
        <v>13193</v>
      </c>
      <c r="O535" s="1" t="s">
        <v>533</v>
      </c>
      <c r="P535" s="1" t="s">
        <v>18928</v>
      </c>
      <c r="Q535" s="1" t="s">
        <v>19468</v>
      </c>
      <c r="R535" s="1" t="s">
        <v>14318</v>
      </c>
      <c r="S535" s="1" t="s">
        <v>533</v>
      </c>
      <c r="T535" s="1"/>
      <c r="U535" s="1"/>
      <c r="V535" s="1" t="s">
        <v>14330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14785</v>
      </c>
      <c r="F536" s="1" t="s">
        <v>15905</v>
      </c>
      <c r="G536" s="1" t="s">
        <v>17011</v>
      </c>
      <c r="H536" s="1" t="s">
        <v>18109</v>
      </c>
      <c r="I536" s="1" t="s">
        <v>10437</v>
      </c>
      <c r="J536" s="1"/>
      <c r="K536" s="1" t="s">
        <v>18787</v>
      </c>
      <c r="L536" s="1" t="s">
        <v>534</v>
      </c>
      <c r="M536" s="1" t="s">
        <v>12055</v>
      </c>
      <c r="N536" s="1" t="s">
        <v>13193</v>
      </c>
      <c r="O536" s="1" t="s">
        <v>534</v>
      </c>
      <c r="P536" s="1" t="s">
        <v>18929</v>
      </c>
      <c r="Q536" s="1" t="s">
        <v>18929</v>
      </c>
      <c r="R536" s="1" t="s">
        <v>14318</v>
      </c>
      <c r="S536" s="1" t="s">
        <v>534</v>
      </c>
      <c r="T536" s="1"/>
      <c r="U536" s="1" t="s">
        <v>20299</v>
      </c>
      <c r="V536" s="1" t="s">
        <v>14330</v>
      </c>
      <c r="W536" s="1" t="s">
        <v>534</v>
      </c>
      <c r="X536" s="1" t="s">
        <v>20467</v>
      </c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14786</v>
      </c>
      <c r="F537" s="1" t="s">
        <v>15906</v>
      </c>
      <c r="G537" s="1" t="s">
        <v>17012</v>
      </c>
      <c r="H537" s="1" t="s">
        <v>18110</v>
      </c>
      <c r="I537" s="1" t="s">
        <v>10438</v>
      </c>
      <c r="J537" s="1"/>
      <c r="K537" s="1" t="s">
        <v>18787</v>
      </c>
      <c r="L537" s="1" t="s">
        <v>535</v>
      </c>
      <c r="M537" s="1" t="s">
        <v>12056</v>
      </c>
      <c r="N537" s="1" t="s">
        <v>13193</v>
      </c>
      <c r="O537" s="1" t="s">
        <v>535</v>
      </c>
      <c r="P537" s="1" t="s">
        <v>18929</v>
      </c>
      <c r="Q537" s="1" t="s">
        <v>18929</v>
      </c>
      <c r="R537" s="1" t="s">
        <v>14318</v>
      </c>
      <c r="S537" s="1" t="s">
        <v>535</v>
      </c>
      <c r="T537" s="1"/>
      <c r="U537" s="1"/>
      <c r="V537" s="1" t="s">
        <v>14330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5573</v>
      </c>
      <c r="G538" s="1" t="s">
        <v>7196</v>
      </c>
      <c r="H538" s="1" t="s">
        <v>8810</v>
      </c>
      <c r="I538" s="1" t="s">
        <v>10439</v>
      </c>
      <c r="J538" s="1"/>
      <c r="K538" s="1" t="s">
        <v>18787</v>
      </c>
      <c r="L538" s="1" t="s">
        <v>536</v>
      </c>
      <c r="M538" s="1" t="s">
        <v>12057</v>
      </c>
      <c r="N538" s="1" t="s">
        <v>13193</v>
      </c>
      <c r="O538" s="1" t="s">
        <v>536</v>
      </c>
      <c r="P538" s="1" t="s">
        <v>18929</v>
      </c>
      <c r="Q538" s="1" t="s">
        <v>18929</v>
      </c>
      <c r="R538" s="1" t="s">
        <v>14318</v>
      </c>
      <c r="S538" s="1" t="s">
        <v>536</v>
      </c>
      <c r="T538" s="1"/>
      <c r="U538" s="1"/>
      <c r="V538" s="1" t="s">
        <v>14330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14787</v>
      </c>
      <c r="F539" s="1" t="s">
        <v>15907</v>
      </c>
      <c r="G539" s="1" t="s">
        <v>17013</v>
      </c>
      <c r="H539" s="1" t="s">
        <v>18111</v>
      </c>
      <c r="I539" s="1" t="s">
        <v>10440</v>
      </c>
      <c r="J539" s="1"/>
      <c r="K539" s="1" t="s">
        <v>18787</v>
      </c>
      <c r="L539" s="1" t="s">
        <v>537</v>
      </c>
      <c r="M539" s="1" t="s">
        <v>12058</v>
      </c>
      <c r="N539" s="1" t="s">
        <v>13193</v>
      </c>
      <c r="O539" s="1" t="s">
        <v>537</v>
      </c>
      <c r="P539" s="1" t="s">
        <v>18930</v>
      </c>
      <c r="Q539" s="1" t="s">
        <v>19469</v>
      </c>
      <c r="R539" s="1" t="s">
        <v>14318</v>
      </c>
      <c r="S539" s="1" t="s">
        <v>537</v>
      </c>
      <c r="T539" s="1" t="s">
        <v>20090</v>
      </c>
      <c r="U539" s="1"/>
      <c r="V539" s="1" t="s">
        <v>14330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5575</v>
      </c>
      <c r="G540" s="1" t="s">
        <v>7198</v>
      </c>
      <c r="H540" s="1" t="s">
        <v>8814</v>
      </c>
      <c r="I540" s="1" t="s">
        <v>10441</v>
      </c>
      <c r="J540" s="1"/>
      <c r="K540" s="1" t="s">
        <v>18787</v>
      </c>
      <c r="L540" s="1" t="s">
        <v>538</v>
      </c>
      <c r="M540" s="1" t="s">
        <v>12059</v>
      </c>
      <c r="N540" s="1" t="s">
        <v>13193</v>
      </c>
      <c r="O540" s="1" t="s">
        <v>538</v>
      </c>
      <c r="P540" s="1" t="s">
        <v>18930</v>
      </c>
      <c r="Q540" s="1" t="s">
        <v>19470</v>
      </c>
      <c r="R540" s="1" t="s">
        <v>14318</v>
      </c>
      <c r="S540" s="1" t="s">
        <v>538</v>
      </c>
      <c r="T540" s="1"/>
      <c r="U540" s="1"/>
      <c r="V540" s="1" t="s">
        <v>14330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14788</v>
      </c>
      <c r="F541" s="1" t="s">
        <v>15908</v>
      </c>
      <c r="G541" s="1" t="s">
        <v>17014</v>
      </c>
      <c r="H541" s="1" t="s">
        <v>18110</v>
      </c>
      <c r="I541" s="1" t="s">
        <v>10442</v>
      </c>
      <c r="J541" s="1"/>
      <c r="K541" s="1" t="s">
        <v>18787</v>
      </c>
      <c r="L541" s="1" t="s">
        <v>539</v>
      </c>
      <c r="M541" s="1" t="s">
        <v>12060</v>
      </c>
      <c r="N541" s="1" t="s">
        <v>13193</v>
      </c>
      <c r="O541" s="1" t="s">
        <v>539</v>
      </c>
      <c r="P541" s="1" t="s">
        <v>18931</v>
      </c>
      <c r="Q541" s="1" t="s">
        <v>18931</v>
      </c>
      <c r="R541" s="1" t="s">
        <v>14318</v>
      </c>
      <c r="S541" s="1" t="s">
        <v>539</v>
      </c>
      <c r="T541" s="1"/>
      <c r="U541" s="1" t="s">
        <v>20300</v>
      </c>
      <c r="V541" s="1" t="s">
        <v>14330</v>
      </c>
      <c r="W541" s="1" t="s">
        <v>539</v>
      </c>
      <c r="X541" s="1" t="s">
        <v>20468</v>
      </c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14789</v>
      </c>
      <c r="F542" s="1" t="s">
        <v>14789</v>
      </c>
      <c r="G542" s="1" t="s">
        <v>17015</v>
      </c>
      <c r="H542" s="1" t="s">
        <v>18112</v>
      </c>
      <c r="I542" s="1" t="s">
        <v>10443</v>
      </c>
      <c r="J542" s="1"/>
      <c r="K542" s="1" t="s">
        <v>18787</v>
      </c>
      <c r="L542" s="1" t="s">
        <v>540</v>
      </c>
      <c r="M542" s="1" t="s">
        <v>12061</v>
      </c>
      <c r="N542" s="1" t="s">
        <v>13193</v>
      </c>
      <c r="O542" s="1" t="s">
        <v>540</v>
      </c>
      <c r="P542" s="1" t="s">
        <v>18931</v>
      </c>
      <c r="Q542" s="1" t="s">
        <v>18931</v>
      </c>
      <c r="R542" s="1" t="s">
        <v>14318</v>
      </c>
      <c r="S542" s="1" t="s">
        <v>540</v>
      </c>
      <c r="T542" s="1"/>
      <c r="U542" s="1"/>
      <c r="V542" s="1" t="s">
        <v>14330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14790</v>
      </c>
      <c r="F543" s="1" t="s">
        <v>15909</v>
      </c>
      <c r="G543" s="1" t="s">
        <v>17016</v>
      </c>
      <c r="H543" s="1" t="s">
        <v>18113</v>
      </c>
      <c r="I543" s="1" t="s">
        <v>10444</v>
      </c>
      <c r="J543" s="1"/>
      <c r="K543" s="1" t="s">
        <v>18787</v>
      </c>
      <c r="L543" s="1" t="s">
        <v>541</v>
      </c>
      <c r="M543" s="1" t="s">
        <v>12062</v>
      </c>
      <c r="N543" s="1" t="s">
        <v>13193</v>
      </c>
      <c r="O543" s="1" t="s">
        <v>541</v>
      </c>
      <c r="P543" s="1" t="s">
        <v>18931</v>
      </c>
      <c r="Q543" s="1" t="s">
        <v>18931</v>
      </c>
      <c r="R543" s="1" t="s">
        <v>14318</v>
      </c>
      <c r="S543" s="1" t="s">
        <v>541</v>
      </c>
      <c r="T543" s="1"/>
      <c r="U543" s="1"/>
      <c r="V543" s="1" t="s">
        <v>14330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14791</v>
      </c>
      <c r="F544" s="1" t="s">
        <v>15910</v>
      </c>
      <c r="G544" s="1" t="s">
        <v>17017</v>
      </c>
      <c r="H544" s="1" t="s">
        <v>18108</v>
      </c>
      <c r="I544" s="1" t="s">
        <v>10445</v>
      </c>
      <c r="J544" s="1"/>
      <c r="K544" s="1" t="s">
        <v>18787</v>
      </c>
      <c r="L544" s="1" t="s">
        <v>542</v>
      </c>
      <c r="M544" s="1" t="s">
        <v>12063</v>
      </c>
      <c r="N544" s="1" t="s">
        <v>13193</v>
      </c>
      <c r="O544" s="1" t="s">
        <v>542</v>
      </c>
      <c r="P544" s="1" t="s">
        <v>18931</v>
      </c>
      <c r="Q544" s="1" t="s">
        <v>18931</v>
      </c>
      <c r="R544" s="1" t="s">
        <v>14318</v>
      </c>
      <c r="S544" s="1" t="s">
        <v>542</v>
      </c>
      <c r="T544" s="1"/>
      <c r="U544" s="1"/>
      <c r="V544" s="1" t="s">
        <v>14330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14792</v>
      </c>
      <c r="F545" s="1" t="s">
        <v>15911</v>
      </c>
      <c r="G545" s="1" t="s">
        <v>17018</v>
      </c>
      <c r="H545" s="1" t="s">
        <v>18114</v>
      </c>
      <c r="I545" s="1" t="s">
        <v>10446</v>
      </c>
      <c r="J545" s="1"/>
      <c r="K545" s="1" t="s">
        <v>18787</v>
      </c>
      <c r="L545" s="1" t="s">
        <v>543</v>
      </c>
      <c r="M545" s="1" t="s">
        <v>12064</v>
      </c>
      <c r="N545" s="1" t="s">
        <v>13193</v>
      </c>
      <c r="O545" s="1" t="s">
        <v>543</v>
      </c>
      <c r="P545" s="1" t="s">
        <v>18931</v>
      </c>
      <c r="Q545" s="1" t="s">
        <v>18931</v>
      </c>
      <c r="R545" s="1" t="s">
        <v>14318</v>
      </c>
      <c r="S545" s="1" t="s">
        <v>543</v>
      </c>
      <c r="T545" s="1"/>
      <c r="U545" s="1"/>
      <c r="V545" s="1" t="s">
        <v>14330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5580</v>
      </c>
      <c r="G546" s="1" t="s">
        <v>7204</v>
      </c>
      <c r="H546" s="1" t="s">
        <v>8786</v>
      </c>
      <c r="I546" s="1" t="s">
        <v>10447</v>
      </c>
      <c r="J546" s="1"/>
      <c r="K546" s="1" t="s">
        <v>18787</v>
      </c>
      <c r="L546" s="1" t="s">
        <v>544</v>
      </c>
      <c r="M546" s="1" t="s">
        <v>12065</v>
      </c>
      <c r="N546" s="1" t="s">
        <v>13193</v>
      </c>
      <c r="O546" s="1" t="s">
        <v>544</v>
      </c>
      <c r="P546" s="1" t="s">
        <v>18931</v>
      </c>
      <c r="Q546" s="1" t="s">
        <v>18931</v>
      </c>
      <c r="R546" s="1" t="s">
        <v>14318</v>
      </c>
      <c r="S546" s="1" t="s">
        <v>544</v>
      </c>
      <c r="T546" s="1"/>
      <c r="U546" s="1"/>
      <c r="V546" s="1" t="s">
        <v>14330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14793</v>
      </c>
      <c r="F547" s="1" t="s">
        <v>15912</v>
      </c>
      <c r="G547" s="1" t="s">
        <v>17019</v>
      </c>
      <c r="H547" s="1" t="s">
        <v>18087</v>
      </c>
      <c r="I547" s="1" t="s">
        <v>10448</v>
      </c>
      <c r="J547" s="1"/>
      <c r="K547" s="1" t="s">
        <v>18787</v>
      </c>
      <c r="L547" s="1" t="s">
        <v>545</v>
      </c>
      <c r="M547" s="1" t="s">
        <v>12066</v>
      </c>
      <c r="N547" s="1" t="s">
        <v>13193</v>
      </c>
      <c r="O547" s="1" t="s">
        <v>545</v>
      </c>
      <c r="P547" s="1" t="s">
        <v>18931</v>
      </c>
      <c r="Q547" s="1" t="s">
        <v>18931</v>
      </c>
      <c r="R547" s="1" t="s">
        <v>14318</v>
      </c>
      <c r="S547" s="1" t="s">
        <v>545</v>
      </c>
      <c r="T547" s="1"/>
      <c r="U547" s="1"/>
      <c r="V547" s="1" t="s">
        <v>14330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14794</v>
      </c>
      <c r="F548" s="1" t="s">
        <v>15913</v>
      </c>
      <c r="G548" s="1" t="s">
        <v>17020</v>
      </c>
      <c r="H548" s="1" t="s">
        <v>18115</v>
      </c>
      <c r="I548" s="1" t="s">
        <v>10449</v>
      </c>
      <c r="J548" s="1"/>
      <c r="K548" s="1" t="s">
        <v>18787</v>
      </c>
      <c r="L548" s="1" t="s">
        <v>546</v>
      </c>
      <c r="M548" s="1" t="s">
        <v>12067</v>
      </c>
      <c r="N548" s="1" t="s">
        <v>13193</v>
      </c>
      <c r="O548" s="1" t="s">
        <v>546</v>
      </c>
      <c r="P548" s="1" t="s">
        <v>18931</v>
      </c>
      <c r="Q548" s="1" t="s">
        <v>18931</v>
      </c>
      <c r="R548" s="1" t="s">
        <v>14318</v>
      </c>
      <c r="S548" s="1" t="s">
        <v>546</v>
      </c>
      <c r="T548" s="1"/>
      <c r="U548" s="1"/>
      <c r="V548" s="1" t="s">
        <v>14330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14795</v>
      </c>
      <c r="F549" s="1" t="s">
        <v>15914</v>
      </c>
      <c r="G549" s="1" t="s">
        <v>17021</v>
      </c>
      <c r="H549" s="1" t="s">
        <v>18116</v>
      </c>
      <c r="I549" s="1" t="s">
        <v>10450</v>
      </c>
      <c r="J549" s="1"/>
      <c r="K549" s="1" t="s">
        <v>18787</v>
      </c>
      <c r="L549" s="1" t="s">
        <v>547</v>
      </c>
      <c r="M549" s="1" t="s">
        <v>12068</v>
      </c>
      <c r="N549" s="1" t="s">
        <v>13193</v>
      </c>
      <c r="O549" s="1" t="s">
        <v>547</v>
      </c>
      <c r="P549" s="1" t="s">
        <v>18931</v>
      </c>
      <c r="Q549" s="1" t="s">
        <v>18931</v>
      </c>
      <c r="R549" s="1" t="s">
        <v>14318</v>
      </c>
      <c r="S549" s="1" t="s">
        <v>547</v>
      </c>
      <c r="T549" s="1"/>
      <c r="U549" s="1"/>
      <c r="V549" s="1" t="s">
        <v>14330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14796</v>
      </c>
      <c r="F550" s="1" t="s">
        <v>15915</v>
      </c>
      <c r="G550" s="1" t="s">
        <v>17022</v>
      </c>
      <c r="H550" s="1" t="s">
        <v>18117</v>
      </c>
      <c r="I550" s="1" t="s">
        <v>10451</v>
      </c>
      <c r="J550" s="1"/>
      <c r="K550" s="1" t="s">
        <v>18787</v>
      </c>
      <c r="L550" s="1" t="s">
        <v>548</v>
      </c>
      <c r="M550" s="1" t="s">
        <v>12069</v>
      </c>
      <c r="N550" s="1" t="s">
        <v>13193</v>
      </c>
      <c r="O550" s="1" t="s">
        <v>548</v>
      </c>
      <c r="P550" s="1" t="s">
        <v>18931</v>
      </c>
      <c r="Q550" s="1" t="s">
        <v>18931</v>
      </c>
      <c r="R550" s="1" t="s">
        <v>14318</v>
      </c>
      <c r="S550" s="1" t="s">
        <v>548</v>
      </c>
      <c r="T550" s="1"/>
      <c r="U550" s="1"/>
      <c r="V550" s="1" t="s">
        <v>14330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14797</v>
      </c>
      <c r="F551" s="1" t="s">
        <v>15916</v>
      </c>
      <c r="G551" s="1" t="s">
        <v>17023</v>
      </c>
      <c r="H551" s="1" t="s">
        <v>18118</v>
      </c>
      <c r="I551" s="1" t="s">
        <v>10452</v>
      </c>
      <c r="J551" s="1"/>
      <c r="K551" s="1" t="s">
        <v>18787</v>
      </c>
      <c r="L551" s="1" t="s">
        <v>549</v>
      </c>
      <c r="M551" s="1" t="s">
        <v>12070</v>
      </c>
      <c r="N551" s="1" t="s">
        <v>13193</v>
      </c>
      <c r="O551" s="1" t="s">
        <v>549</v>
      </c>
      <c r="P551" s="1" t="s">
        <v>18931</v>
      </c>
      <c r="Q551" s="1" t="s">
        <v>18931</v>
      </c>
      <c r="R551" s="1" t="s">
        <v>14318</v>
      </c>
      <c r="S551" s="1" t="s">
        <v>549</v>
      </c>
      <c r="T551" s="1"/>
      <c r="U551" s="1"/>
      <c r="V551" s="1" t="s">
        <v>14330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5586</v>
      </c>
      <c r="G552" s="1" t="s">
        <v>7210</v>
      </c>
      <c r="H552" s="1" t="s">
        <v>8822</v>
      </c>
      <c r="I552" s="1" t="s">
        <v>10453</v>
      </c>
      <c r="J552" s="1"/>
      <c r="K552" s="1" t="s">
        <v>18787</v>
      </c>
      <c r="L552" s="1" t="s">
        <v>550</v>
      </c>
      <c r="M552" s="1" t="s">
        <v>12071</v>
      </c>
      <c r="N552" s="1" t="s">
        <v>13193</v>
      </c>
      <c r="O552" s="1" t="s">
        <v>550</v>
      </c>
      <c r="P552" s="1" t="s">
        <v>18931</v>
      </c>
      <c r="Q552" s="1" t="s">
        <v>18931</v>
      </c>
      <c r="R552" s="1" t="s">
        <v>14318</v>
      </c>
      <c r="S552" s="1" t="s">
        <v>550</v>
      </c>
      <c r="T552" s="1"/>
      <c r="U552" s="1"/>
      <c r="V552" s="1" t="s">
        <v>14330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14798</v>
      </c>
      <c r="F553" s="1" t="s">
        <v>15917</v>
      </c>
      <c r="G553" s="1" t="s">
        <v>17024</v>
      </c>
      <c r="H553" s="1" t="s">
        <v>18119</v>
      </c>
      <c r="I553" s="1" t="s">
        <v>10454</v>
      </c>
      <c r="J553" s="1"/>
      <c r="K553" s="1" t="s">
        <v>18787</v>
      </c>
      <c r="L553" s="1" t="s">
        <v>551</v>
      </c>
      <c r="M553" s="1" t="s">
        <v>12072</v>
      </c>
      <c r="N553" s="1" t="s">
        <v>13193</v>
      </c>
      <c r="O553" s="1" t="s">
        <v>551</v>
      </c>
      <c r="P553" s="1" t="s">
        <v>18932</v>
      </c>
      <c r="Q553" s="1" t="s">
        <v>19471</v>
      </c>
      <c r="R553" s="1" t="s">
        <v>14318</v>
      </c>
      <c r="S553" s="1" t="s">
        <v>551</v>
      </c>
      <c r="T553" s="1" t="s">
        <v>20091</v>
      </c>
      <c r="U553" s="1"/>
      <c r="V553" s="1" t="s">
        <v>14330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14799</v>
      </c>
      <c r="F554" s="1" t="s">
        <v>15918</v>
      </c>
      <c r="G554" s="1" t="s">
        <v>17025</v>
      </c>
      <c r="H554" s="1" t="s">
        <v>18120</v>
      </c>
      <c r="I554" s="1" t="s">
        <v>10455</v>
      </c>
      <c r="J554" s="1"/>
      <c r="K554" s="1" t="s">
        <v>18787</v>
      </c>
      <c r="L554" s="1" t="s">
        <v>552</v>
      </c>
      <c r="M554" s="1" t="s">
        <v>12073</v>
      </c>
      <c r="N554" s="1" t="s">
        <v>13193</v>
      </c>
      <c r="O554" s="1" t="s">
        <v>552</v>
      </c>
      <c r="P554" s="1" t="s">
        <v>18932</v>
      </c>
      <c r="Q554" s="1" t="s">
        <v>19472</v>
      </c>
      <c r="R554" s="1" t="s">
        <v>14318</v>
      </c>
      <c r="S554" s="1" t="s">
        <v>552</v>
      </c>
      <c r="T554" s="1"/>
      <c r="U554" s="1"/>
      <c r="V554" s="1" t="s">
        <v>14330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5589</v>
      </c>
      <c r="G555" s="1" t="s">
        <v>7213</v>
      </c>
      <c r="H555" s="1" t="s">
        <v>8825</v>
      </c>
      <c r="I555" s="1" t="s">
        <v>10456</v>
      </c>
      <c r="J555" s="1"/>
      <c r="K555" s="1" t="s">
        <v>18787</v>
      </c>
      <c r="L555" s="1" t="s">
        <v>553</v>
      </c>
      <c r="M555" s="1" t="s">
        <v>12074</v>
      </c>
      <c r="N555" s="1" t="s">
        <v>13193</v>
      </c>
      <c r="O555" s="1" t="s">
        <v>553</v>
      </c>
      <c r="P555" s="1" t="s">
        <v>18932</v>
      </c>
      <c r="Q555" s="1" t="s">
        <v>19473</v>
      </c>
      <c r="R555" s="1" t="s">
        <v>14318</v>
      </c>
      <c r="S555" s="1" t="s">
        <v>553</v>
      </c>
      <c r="T555" s="1"/>
      <c r="U555" s="1"/>
      <c r="V555" s="1" t="s">
        <v>14330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14800</v>
      </c>
      <c r="F556" s="1" t="s">
        <v>15919</v>
      </c>
      <c r="G556" s="1" t="s">
        <v>17026</v>
      </c>
      <c r="H556" s="1" t="s">
        <v>18121</v>
      </c>
      <c r="I556" s="1" t="s">
        <v>10457</v>
      </c>
      <c r="J556" s="1"/>
      <c r="K556" s="1" t="s">
        <v>18787</v>
      </c>
      <c r="L556" s="1" t="s">
        <v>554</v>
      </c>
      <c r="M556" s="1" t="s">
        <v>12075</v>
      </c>
      <c r="N556" s="1" t="s">
        <v>13193</v>
      </c>
      <c r="O556" s="1" t="s">
        <v>554</v>
      </c>
      <c r="P556" s="1" t="s">
        <v>18932</v>
      </c>
      <c r="Q556" s="1" t="s">
        <v>19474</v>
      </c>
      <c r="R556" s="1" t="s">
        <v>14318</v>
      </c>
      <c r="S556" s="1" t="s">
        <v>554</v>
      </c>
      <c r="T556" s="1"/>
      <c r="U556" s="1"/>
      <c r="V556" s="1" t="s">
        <v>14330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14801</v>
      </c>
      <c r="F557" s="1" t="s">
        <v>15920</v>
      </c>
      <c r="G557" s="1" t="s">
        <v>17027</v>
      </c>
      <c r="H557" s="1" t="s">
        <v>18122</v>
      </c>
      <c r="I557" s="1" t="s">
        <v>10458</v>
      </c>
      <c r="J557" s="1"/>
      <c r="K557" s="1" t="s">
        <v>18787</v>
      </c>
      <c r="L557" s="1" t="s">
        <v>555</v>
      </c>
      <c r="M557" s="1" t="s">
        <v>12076</v>
      </c>
      <c r="N557" s="1" t="s">
        <v>13193</v>
      </c>
      <c r="O557" s="1" t="s">
        <v>555</v>
      </c>
      <c r="P557" s="1" t="s">
        <v>18932</v>
      </c>
      <c r="Q557" s="1" t="s">
        <v>19475</v>
      </c>
      <c r="R557" s="1" t="s">
        <v>14318</v>
      </c>
      <c r="S557" s="1" t="s">
        <v>555</v>
      </c>
      <c r="T557" s="1"/>
      <c r="U557" s="1"/>
      <c r="V557" s="1" t="s">
        <v>14330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14802</v>
      </c>
      <c r="F558" s="1" t="s">
        <v>15921</v>
      </c>
      <c r="G558" s="1" t="s">
        <v>17028</v>
      </c>
      <c r="H558" s="1" t="s">
        <v>18123</v>
      </c>
      <c r="I558" s="1" t="s">
        <v>10459</v>
      </c>
      <c r="J558" s="1"/>
      <c r="K558" s="1" t="s">
        <v>18787</v>
      </c>
      <c r="L558" s="1" t="s">
        <v>556</v>
      </c>
      <c r="M558" s="1" t="s">
        <v>12077</v>
      </c>
      <c r="N558" s="1" t="s">
        <v>13193</v>
      </c>
      <c r="O558" s="1" t="s">
        <v>556</v>
      </c>
      <c r="P558" s="1" t="s">
        <v>18932</v>
      </c>
      <c r="Q558" s="1" t="s">
        <v>19476</v>
      </c>
      <c r="R558" s="1" t="s">
        <v>14318</v>
      </c>
      <c r="S558" s="1" t="s">
        <v>556</v>
      </c>
      <c r="T558" s="1"/>
      <c r="U558" s="1"/>
      <c r="V558" s="1" t="s">
        <v>14330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14803</v>
      </c>
      <c r="F559" s="1" t="s">
        <v>14803</v>
      </c>
      <c r="G559" s="1" t="s">
        <v>17029</v>
      </c>
      <c r="H559" s="1" t="s">
        <v>18124</v>
      </c>
      <c r="I559" s="1" t="s">
        <v>10460</v>
      </c>
      <c r="J559" s="1"/>
      <c r="K559" s="1" t="s">
        <v>18787</v>
      </c>
      <c r="L559" s="1" t="s">
        <v>557</v>
      </c>
      <c r="M559" s="1" t="s">
        <v>12078</v>
      </c>
      <c r="N559" s="1" t="s">
        <v>13193</v>
      </c>
      <c r="O559" s="1" t="s">
        <v>557</v>
      </c>
      <c r="P559" s="1" t="s">
        <v>18933</v>
      </c>
      <c r="Q559" s="1" t="s">
        <v>18933</v>
      </c>
      <c r="R559" s="1" t="s">
        <v>14318</v>
      </c>
      <c r="S559" s="1" t="s">
        <v>557</v>
      </c>
      <c r="T559" s="1"/>
      <c r="U559" s="1" t="s">
        <v>20301</v>
      </c>
      <c r="V559" s="1" t="s">
        <v>14330</v>
      </c>
      <c r="W559" s="1" t="s">
        <v>557</v>
      </c>
      <c r="X559" s="1"/>
      <c r="Y559" t="s">
        <v>20586</v>
      </c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14804</v>
      </c>
      <c r="F560" s="1" t="s">
        <v>15922</v>
      </c>
      <c r="G560" s="1" t="s">
        <v>17030</v>
      </c>
      <c r="H560" s="1" t="s">
        <v>18125</v>
      </c>
      <c r="I560" s="1" t="s">
        <v>10461</v>
      </c>
      <c r="J560" s="1"/>
      <c r="K560" s="1" t="s">
        <v>18787</v>
      </c>
      <c r="L560" s="1" t="s">
        <v>558</v>
      </c>
      <c r="M560" s="1" t="s">
        <v>12079</v>
      </c>
      <c r="N560" s="1" t="s">
        <v>13193</v>
      </c>
      <c r="O560" s="1" t="s">
        <v>558</v>
      </c>
      <c r="P560" s="1" t="s">
        <v>18933</v>
      </c>
      <c r="Q560" s="1" t="s">
        <v>18933</v>
      </c>
      <c r="R560" s="1" t="s">
        <v>14318</v>
      </c>
      <c r="S560" s="1" t="s">
        <v>558</v>
      </c>
      <c r="T560" s="1"/>
      <c r="U560" s="1"/>
      <c r="V560" s="1" t="s">
        <v>14330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14805</v>
      </c>
      <c r="F561" s="1" t="s">
        <v>15923</v>
      </c>
      <c r="G561" s="1" t="s">
        <v>17031</v>
      </c>
      <c r="H561" s="1" t="s">
        <v>18126</v>
      </c>
      <c r="I561" s="1" t="s">
        <v>10462</v>
      </c>
      <c r="J561" s="1"/>
      <c r="K561" s="1" t="s">
        <v>18787</v>
      </c>
      <c r="L561" s="1" t="s">
        <v>559</v>
      </c>
      <c r="M561" s="1" t="s">
        <v>12080</v>
      </c>
      <c r="N561" s="1" t="s">
        <v>13193</v>
      </c>
      <c r="O561" s="1" t="s">
        <v>559</v>
      </c>
      <c r="P561" s="1" t="s">
        <v>18933</v>
      </c>
      <c r="Q561" s="1" t="s">
        <v>18933</v>
      </c>
      <c r="R561" s="1" t="s">
        <v>14318</v>
      </c>
      <c r="S561" s="1" t="s">
        <v>559</v>
      </c>
      <c r="T561" s="1"/>
      <c r="U561" s="1"/>
      <c r="V561" s="1" t="s">
        <v>14330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5595</v>
      </c>
      <c r="G562" s="1" t="s">
        <v>7220</v>
      </c>
      <c r="H562" s="1" t="s">
        <v>8832</v>
      </c>
      <c r="I562" s="1" t="s">
        <v>10463</v>
      </c>
      <c r="J562" s="1"/>
      <c r="K562" s="1" t="s">
        <v>18787</v>
      </c>
      <c r="L562" s="1" t="s">
        <v>560</v>
      </c>
      <c r="M562" s="1" t="s">
        <v>12081</v>
      </c>
      <c r="N562" s="1" t="s">
        <v>13193</v>
      </c>
      <c r="O562" s="1" t="s">
        <v>560</v>
      </c>
      <c r="P562" s="1" t="s">
        <v>18933</v>
      </c>
      <c r="Q562" s="1" t="s">
        <v>18933</v>
      </c>
      <c r="R562" s="1" t="s">
        <v>14318</v>
      </c>
      <c r="S562" s="1" t="s">
        <v>560</v>
      </c>
      <c r="T562" s="1"/>
      <c r="U562" s="1"/>
      <c r="V562" s="1" t="s">
        <v>14330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14806</v>
      </c>
      <c r="F563" s="1" t="s">
        <v>15924</v>
      </c>
      <c r="G563" s="1" t="s">
        <v>17032</v>
      </c>
      <c r="H563" s="1" t="s">
        <v>18127</v>
      </c>
      <c r="I563" s="1" t="s">
        <v>10464</v>
      </c>
      <c r="J563" s="1"/>
      <c r="K563" s="1" t="s">
        <v>18787</v>
      </c>
      <c r="L563" s="1" t="s">
        <v>561</v>
      </c>
      <c r="M563" s="1" t="s">
        <v>12082</v>
      </c>
      <c r="N563" s="1" t="s">
        <v>13193</v>
      </c>
      <c r="O563" s="1" t="s">
        <v>561</v>
      </c>
      <c r="P563" s="1" t="s">
        <v>18933</v>
      </c>
      <c r="Q563" s="1" t="s">
        <v>18933</v>
      </c>
      <c r="R563" s="1" t="s">
        <v>14318</v>
      </c>
      <c r="S563" s="1" t="s">
        <v>561</v>
      </c>
      <c r="T563" s="1"/>
      <c r="U563" s="1"/>
      <c r="V563" s="1" t="s">
        <v>14330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14807</v>
      </c>
      <c r="F564" s="1" t="s">
        <v>15925</v>
      </c>
      <c r="G564" s="1" t="s">
        <v>17033</v>
      </c>
      <c r="H564" s="1" t="s">
        <v>18128</v>
      </c>
      <c r="I564" s="1" t="s">
        <v>10465</v>
      </c>
      <c r="J564" s="1"/>
      <c r="K564" s="1" t="s">
        <v>18787</v>
      </c>
      <c r="L564" s="1" t="s">
        <v>562</v>
      </c>
      <c r="M564" s="1" t="s">
        <v>12083</v>
      </c>
      <c r="N564" s="1" t="s">
        <v>13193</v>
      </c>
      <c r="O564" s="1" t="s">
        <v>562</v>
      </c>
      <c r="P564" s="1" t="s">
        <v>18934</v>
      </c>
      <c r="Q564" s="1" t="s">
        <v>19477</v>
      </c>
      <c r="R564" s="1" t="s">
        <v>14318</v>
      </c>
      <c r="S564" s="1" t="s">
        <v>562</v>
      </c>
      <c r="T564" s="1" t="s">
        <v>20092</v>
      </c>
      <c r="U564" s="1"/>
      <c r="V564" s="1" t="s">
        <v>14330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14808</v>
      </c>
      <c r="F565" s="1" t="s">
        <v>15926</v>
      </c>
      <c r="G565" s="1" t="s">
        <v>17034</v>
      </c>
      <c r="H565" s="1" t="s">
        <v>18129</v>
      </c>
      <c r="I565" s="1" t="s">
        <v>10466</v>
      </c>
      <c r="J565" s="1"/>
      <c r="K565" s="1" t="s">
        <v>18787</v>
      </c>
      <c r="L565" s="1" t="s">
        <v>563</v>
      </c>
      <c r="M565" s="1" t="s">
        <v>12084</v>
      </c>
      <c r="N565" s="1" t="s">
        <v>13193</v>
      </c>
      <c r="O565" s="1" t="s">
        <v>563</v>
      </c>
      <c r="P565" s="1" t="s">
        <v>18935</v>
      </c>
      <c r="Q565" s="1" t="s">
        <v>18935</v>
      </c>
      <c r="R565" s="1" t="s">
        <v>14318</v>
      </c>
      <c r="S565" s="1" t="s">
        <v>563</v>
      </c>
      <c r="T565" s="1"/>
      <c r="U565" s="1" t="s">
        <v>20302</v>
      </c>
      <c r="V565" s="1" t="s">
        <v>14330</v>
      </c>
      <c r="W565" s="1" t="s">
        <v>563</v>
      </c>
      <c r="X565" s="1"/>
      <c r="Y565" t="s">
        <v>20587</v>
      </c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14809</v>
      </c>
      <c r="F566" s="1" t="s">
        <v>15927</v>
      </c>
      <c r="G566" s="1" t="s">
        <v>14809</v>
      </c>
      <c r="H566" s="1" t="s">
        <v>18130</v>
      </c>
      <c r="I566" s="1" t="s">
        <v>10467</v>
      </c>
      <c r="J566" s="1"/>
      <c r="K566" s="1" t="s">
        <v>18787</v>
      </c>
      <c r="L566" s="1" t="s">
        <v>564</v>
      </c>
      <c r="M566" s="1" t="s">
        <v>12085</v>
      </c>
      <c r="N566" s="1" t="s">
        <v>13193</v>
      </c>
      <c r="O566" s="1" t="s">
        <v>564</v>
      </c>
      <c r="P566" s="1" t="s">
        <v>18935</v>
      </c>
      <c r="Q566" s="1" t="s">
        <v>18935</v>
      </c>
      <c r="R566" s="1" t="s">
        <v>14318</v>
      </c>
      <c r="S566" s="1" t="s">
        <v>564</v>
      </c>
      <c r="T566" s="1"/>
      <c r="U566" s="1"/>
      <c r="V566" s="1" t="s">
        <v>14330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14810</v>
      </c>
      <c r="F567" s="1" t="s">
        <v>15928</v>
      </c>
      <c r="G567" s="1" t="s">
        <v>17035</v>
      </c>
      <c r="H567" s="1" t="s">
        <v>18131</v>
      </c>
      <c r="I567" s="1" t="s">
        <v>10468</v>
      </c>
      <c r="J567" s="1"/>
      <c r="K567" s="1" t="s">
        <v>18787</v>
      </c>
      <c r="L567" s="1" t="s">
        <v>565</v>
      </c>
      <c r="M567" s="1" t="s">
        <v>12086</v>
      </c>
      <c r="N567" s="1" t="s">
        <v>13193</v>
      </c>
      <c r="O567" s="1" t="s">
        <v>565</v>
      </c>
      <c r="P567" s="1" t="s">
        <v>18936</v>
      </c>
      <c r="Q567" s="1" t="s">
        <v>19478</v>
      </c>
      <c r="R567" s="1" t="s">
        <v>14318</v>
      </c>
      <c r="S567" s="1" t="s">
        <v>565</v>
      </c>
      <c r="T567" s="1" t="s">
        <v>20093</v>
      </c>
      <c r="U567" s="1"/>
      <c r="V567" s="1" t="s">
        <v>14330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14811</v>
      </c>
      <c r="F568" s="1" t="s">
        <v>15929</v>
      </c>
      <c r="G568" s="1" t="s">
        <v>17036</v>
      </c>
      <c r="H568" s="1" t="s">
        <v>18132</v>
      </c>
      <c r="I568" s="1" t="s">
        <v>10469</v>
      </c>
      <c r="J568" s="1"/>
      <c r="K568" s="1" t="s">
        <v>18787</v>
      </c>
      <c r="L568" s="1" t="s">
        <v>566</v>
      </c>
      <c r="M568" s="1" t="s">
        <v>12087</v>
      </c>
      <c r="N568" s="1" t="s">
        <v>13193</v>
      </c>
      <c r="O568" s="1" t="s">
        <v>566</v>
      </c>
      <c r="P568" s="1" t="s">
        <v>18936</v>
      </c>
      <c r="Q568" s="1" t="s">
        <v>19479</v>
      </c>
      <c r="R568" s="1" t="s">
        <v>14318</v>
      </c>
      <c r="S568" s="1" t="s">
        <v>566</v>
      </c>
      <c r="T568" s="1"/>
      <c r="U568" s="1"/>
      <c r="V568" s="1" t="s">
        <v>14330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14812</v>
      </c>
      <c r="F569" s="1" t="s">
        <v>15930</v>
      </c>
      <c r="G569" s="1" t="s">
        <v>17037</v>
      </c>
      <c r="H569" s="1" t="s">
        <v>18133</v>
      </c>
      <c r="I569" s="1" t="s">
        <v>10470</v>
      </c>
      <c r="J569" s="1"/>
      <c r="K569" s="1" t="s">
        <v>18787</v>
      </c>
      <c r="L569" s="1" t="s">
        <v>567</v>
      </c>
      <c r="M569" s="1" t="s">
        <v>12088</v>
      </c>
      <c r="N569" s="1" t="s">
        <v>13193</v>
      </c>
      <c r="O569" s="1" t="s">
        <v>567</v>
      </c>
      <c r="P569" s="1" t="s">
        <v>18936</v>
      </c>
      <c r="Q569" s="1" t="s">
        <v>19480</v>
      </c>
      <c r="R569" s="1" t="s">
        <v>14318</v>
      </c>
      <c r="S569" s="1" t="s">
        <v>567</v>
      </c>
      <c r="T569" s="1"/>
      <c r="U569" s="1"/>
      <c r="V569" s="1" t="s">
        <v>14330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14813</v>
      </c>
      <c r="F570" s="1" t="s">
        <v>15931</v>
      </c>
      <c r="G570" s="1" t="s">
        <v>17038</v>
      </c>
      <c r="H570" s="1" t="s">
        <v>18134</v>
      </c>
      <c r="I570" s="1" t="s">
        <v>10471</v>
      </c>
      <c r="J570" s="1"/>
      <c r="K570" s="1" t="s">
        <v>18787</v>
      </c>
      <c r="L570" s="1" t="s">
        <v>568</v>
      </c>
      <c r="M570" s="1" t="s">
        <v>12089</v>
      </c>
      <c r="N570" s="1" t="s">
        <v>13193</v>
      </c>
      <c r="O570" s="1" t="s">
        <v>568</v>
      </c>
      <c r="P570" s="1" t="s">
        <v>18937</v>
      </c>
      <c r="Q570" s="1" t="s">
        <v>18937</v>
      </c>
      <c r="R570" s="1" t="s">
        <v>14318</v>
      </c>
      <c r="S570" s="1" t="s">
        <v>568</v>
      </c>
      <c r="T570" s="1"/>
      <c r="U570" s="1" t="s">
        <v>20303</v>
      </c>
      <c r="V570" s="1" t="s">
        <v>14330</v>
      </c>
      <c r="W570" s="1" t="s">
        <v>568</v>
      </c>
      <c r="X570" s="1"/>
      <c r="Y570" t="s">
        <v>20588</v>
      </c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14814</v>
      </c>
      <c r="F571" s="1" t="s">
        <v>15932</v>
      </c>
      <c r="G571" s="1" t="s">
        <v>17039</v>
      </c>
      <c r="H571" s="1" t="s">
        <v>14814</v>
      </c>
      <c r="I571" s="1" t="s">
        <v>10472</v>
      </c>
      <c r="J571" s="1"/>
      <c r="K571" s="1" t="s">
        <v>18787</v>
      </c>
      <c r="L571" s="1" t="s">
        <v>569</v>
      </c>
      <c r="M571" s="1" t="s">
        <v>12090</v>
      </c>
      <c r="N571" s="1" t="s">
        <v>13193</v>
      </c>
      <c r="O571" s="1" t="s">
        <v>569</v>
      </c>
      <c r="P571" s="1" t="s">
        <v>18937</v>
      </c>
      <c r="Q571" s="1" t="s">
        <v>18937</v>
      </c>
      <c r="R571" s="1" t="s">
        <v>14318</v>
      </c>
      <c r="S571" s="1" t="s">
        <v>569</v>
      </c>
      <c r="T571" s="1"/>
      <c r="U571" s="1"/>
      <c r="V571" s="1" t="s">
        <v>14330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5605</v>
      </c>
      <c r="G572" s="1" t="s">
        <v>7229</v>
      </c>
      <c r="H572" s="1" t="s">
        <v>8841</v>
      </c>
      <c r="I572" s="1" t="s">
        <v>10473</v>
      </c>
      <c r="J572" s="1"/>
      <c r="K572" s="1" t="s">
        <v>18787</v>
      </c>
      <c r="L572" s="1" t="s">
        <v>570</v>
      </c>
      <c r="M572" s="1" t="s">
        <v>12091</v>
      </c>
      <c r="N572" s="1" t="s">
        <v>13193</v>
      </c>
      <c r="O572" s="1" t="s">
        <v>570</v>
      </c>
      <c r="P572" s="1" t="s">
        <v>18937</v>
      </c>
      <c r="Q572" s="1" t="s">
        <v>18937</v>
      </c>
      <c r="R572" s="1" t="s">
        <v>14318</v>
      </c>
      <c r="S572" s="1" t="s">
        <v>570</v>
      </c>
      <c r="T572" s="1"/>
      <c r="U572" s="1"/>
      <c r="V572" s="1" t="s">
        <v>14330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5606</v>
      </c>
      <c r="G573" s="1" t="s">
        <v>7230</v>
      </c>
      <c r="H573" s="1" t="s">
        <v>8842</v>
      </c>
      <c r="I573" s="1" t="s">
        <v>10474</v>
      </c>
      <c r="J573" s="1"/>
      <c r="K573" s="1" t="s">
        <v>18787</v>
      </c>
      <c r="L573" s="1" t="s">
        <v>571</v>
      </c>
      <c r="M573" s="1" t="s">
        <v>12092</v>
      </c>
      <c r="N573" s="1" t="s">
        <v>13193</v>
      </c>
      <c r="O573" s="1" t="s">
        <v>571</v>
      </c>
      <c r="P573" s="1" t="s">
        <v>18938</v>
      </c>
      <c r="Q573" s="1" t="s">
        <v>19481</v>
      </c>
      <c r="R573" s="1" t="s">
        <v>14318</v>
      </c>
      <c r="S573" s="1" t="s">
        <v>571</v>
      </c>
      <c r="T573" s="1" t="s">
        <v>20094</v>
      </c>
      <c r="U573" s="1"/>
      <c r="V573" s="1" t="s">
        <v>14330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14815</v>
      </c>
      <c r="F574" s="1" t="s">
        <v>15933</v>
      </c>
      <c r="G574" s="1" t="s">
        <v>17040</v>
      </c>
      <c r="H574" s="1" t="s">
        <v>18135</v>
      </c>
      <c r="I574" s="1" t="s">
        <v>10475</v>
      </c>
      <c r="J574" s="1"/>
      <c r="K574" s="1" t="s">
        <v>18787</v>
      </c>
      <c r="L574" s="1" t="s">
        <v>572</v>
      </c>
      <c r="M574" s="1" t="s">
        <v>12093</v>
      </c>
      <c r="N574" s="1" t="s">
        <v>13193</v>
      </c>
      <c r="O574" s="1" t="s">
        <v>572</v>
      </c>
      <c r="P574" s="1" t="s">
        <v>18938</v>
      </c>
      <c r="Q574" s="1" t="s">
        <v>19482</v>
      </c>
      <c r="R574" s="1" t="s">
        <v>14318</v>
      </c>
      <c r="S574" s="1" t="s">
        <v>572</v>
      </c>
      <c r="T574" s="1"/>
      <c r="U574" s="1"/>
      <c r="V574" s="1" t="s">
        <v>14330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5608</v>
      </c>
      <c r="G575" s="1" t="s">
        <v>7232</v>
      </c>
      <c r="H575" s="1" t="s">
        <v>8844</v>
      </c>
      <c r="I575" s="1" t="s">
        <v>10476</v>
      </c>
      <c r="J575" s="1"/>
      <c r="K575" s="1" t="s">
        <v>18787</v>
      </c>
      <c r="L575" s="1" t="s">
        <v>573</v>
      </c>
      <c r="M575" s="1" t="s">
        <v>12094</v>
      </c>
      <c r="N575" s="1" t="s">
        <v>13193</v>
      </c>
      <c r="O575" s="1" t="s">
        <v>573</v>
      </c>
      <c r="P575" s="1" t="s">
        <v>18938</v>
      </c>
      <c r="Q575" s="1" t="s">
        <v>19483</v>
      </c>
      <c r="R575" s="1" t="s">
        <v>14318</v>
      </c>
      <c r="S575" s="1" t="s">
        <v>573</v>
      </c>
      <c r="T575" s="1"/>
      <c r="U575" s="1"/>
      <c r="V575" s="1" t="s">
        <v>14330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14816</v>
      </c>
      <c r="F576" s="1" t="s">
        <v>15934</v>
      </c>
      <c r="G576" s="1" t="s">
        <v>17041</v>
      </c>
      <c r="H576" s="1" t="s">
        <v>18136</v>
      </c>
      <c r="I576" s="1" t="s">
        <v>10477</v>
      </c>
      <c r="J576" s="1"/>
      <c r="K576" s="1" t="s">
        <v>18787</v>
      </c>
      <c r="L576" s="1" t="s">
        <v>574</v>
      </c>
      <c r="M576" s="1" t="s">
        <v>12095</v>
      </c>
      <c r="N576" s="1" t="s">
        <v>13193</v>
      </c>
      <c r="O576" s="1" t="s">
        <v>574</v>
      </c>
      <c r="P576" s="1" t="s">
        <v>18938</v>
      </c>
      <c r="Q576" s="1" t="s">
        <v>19484</v>
      </c>
      <c r="R576" s="1" t="s">
        <v>14318</v>
      </c>
      <c r="S576" s="1" t="s">
        <v>574</v>
      </c>
      <c r="T576" s="1"/>
      <c r="U576" s="1"/>
      <c r="V576" s="1" t="s">
        <v>14330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14817</v>
      </c>
      <c r="F577" s="1" t="s">
        <v>15935</v>
      </c>
      <c r="G577" s="1" t="s">
        <v>17042</v>
      </c>
      <c r="H577" s="1" t="s">
        <v>18137</v>
      </c>
      <c r="I577" s="1" t="s">
        <v>10478</v>
      </c>
      <c r="J577" s="1"/>
      <c r="K577" s="1" t="s">
        <v>18787</v>
      </c>
      <c r="L577" s="1" t="s">
        <v>575</v>
      </c>
      <c r="M577" s="1" t="s">
        <v>12096</v>
      </c>
      <c r="N577" s="1" t="s">
        <v>13193</v>
      </c>
      <c r="O577" s="1" t="s">
        <v>575</v>
      </c>
      <c r="P577" s="1" t="s">
        <v>18939</v>
      </c>
      <c r="Q577" s="1" t="s">
        <v>18939</v>
      </c>
      <c r="R577" s="1" t="s">
        <v>14318</v>
      </c>
      <c r="S577" s="1" t="s">
        <v>575</v>
      </c>
      <c r="T577" s="1"/>
      <c r="U577" s="1" t="s">
        <v>20304</v>
      </c>
      <c r="V577" s="1" t="s">
        <v>14330</v>
      </c>
      <c r="W577" s="1" t="s">
        <v>575</v>
      </c>
      <c r="X577" s="1"/>
      <c r="Y577" t="s">
        <v>20589</v>
      </c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14818</v>
      </c>
      <c r="F578" s="1" t="s">
        <v>15936</v>
      </c>
      <c r="G578" s="1" t="s">
        <v>17043</v>
      </c>
      <c r="H578" s="1" t="s">
        <v>18138</v>
      </c>
      <c r="I578" s="1" t="s">
        <v>10479</v>
      </c>
      <c r="J578" s="1"/>
      <c r="K578" s="1" t="s">
        <v>18787</v>
      </c>
      <c r="L578" s="1" t="s">
        <v>576</v>
      </c>
      <c r="M578" s="1" t="s">
        <v>12097</v>
      </c>
      <c r="N578" s="1" t="s">
        <v>13193</v>
      </c>
      <c r="O578" s="1" t="s">
        <v>576</v>
      </c>
      <c r="P578" s="1" t="s">
        <v>18939</v>
      </c>
      <c r="Q578" s="1" t="s">
        <v>18939</v>
      </c>
      <c r="R578" s="1" t="s">
        <v>14318</v>
      </c>
      <c r="S578" s="1" t="s">
        <v>576</v>
      </c>
      <c r="T578" s="1"/>
      <c r="U578" s="1"/>
      <c r="V578" s="1" t="s">
        <v>14330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14819</v>
      </c>
      <c r="F579" s="1" t="s">
        <v>15937</v>
      </c>
      <c r="G579" s="1" t="s">
        <v>17044</v>
      </c>
      <c r="H579" s="1" t="s">
        <v>18139</v>
      </c>
      <c r="I579" s="1" t="s">
        <v>10480</v>
      </c>
      <c r="J579" s="1"/>
      <c r="K579" s="1" t="s">
        <v>18787</v>
      </c>
      <c r="L579" s="1" t="s">
        <v>577</v>
      </c>
      <c r="M579" s="1" t="s">
        <v>12098</v>
      </c>
      <c r="N579" s="1" t="s">
        <v>13193</v>
      </c>
      <c r="O579" s="1" t="s">
        <v>577</v>
      </c>
      <c r="P579" s="1" t="s">
        <v>18939</v>
      </c>
      <c r="Q579" s="1" t="s">
        <v>18939</v>
      </c>
      <c r="R579" s="1" t="s">
        <v>14318</v>
      </c>
      <c r="S579" s="1" t="s">
        <v>577</v>
      </c>
      <c r="T579" s="1"/>
      <c r="U579" s="1"/>
      <c r="V579" s="1" t="s">
        <v>14330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14820</v>
      </c>
      <c r="F580" s="1" t="s">
        <v>15938</v>
      </c>
      <c r="G580" s="1" t="s">
        <v>17045</v>
      </c>
      <c r="H580" s="1" t="s">
        <v>18140</v>
      </c>
      <c r="I580" s="1" t="s">
        <v>10481</v>
      </c>
      <c r="J580" s="1"/>
      <c r="K580" s="1" t="s">
        <v>18787</v>
      </c>
      <c r="L580" s="1" t="s">
        <v>578</v>
      </c>
      <c r="M580" s="1" t="s">
        <v>12099</v>
      </c>
      <c r="N580" s="1" t="s">
        <v>13193</v>
      </c>
      <c r="O580" s="1" t="s">
        <v>578</v>
      </c>
      <c r="P580" s="1" t="s">
        <v>18940</v>
      </c>
      <c r="Q580" s="1" t="s">
        <v>19485</v>
      </c>
      <c r="R580" s="1" t="s">
        <v>14318</v>
      </c>
      <c r="S580" s="1" t="s">
        <v>578</v>
      </c>
      <c r="T580" s="1" t="s">
        <v>20095</v>
      </c>
      <c r="U580" s="1"/>
      <c r="V580" s="1" t="s">
        <v>14330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5614</v>
      </c>
      <c r="G581" s="1" t="s">
        <v>7238</v>
      </c>
      <c r="H581" s="1" t="s">
        <v>8850</v>
      </c>
      <c r="I581" s="1" t="s">
        <v>10482</v>
      </c>
      <c r="J581" s="1"/>
      <c r="K581" s="1" t="s">
        <v>18787</v>
      </c>
      <c r="L581" s="1" t="s">
        <v>579</v>
      </c>
      <c r="M581" s="1" t="s">
        <v>12100</v>
      </c>
      <c r="N581" s="1" t="s">
        <v>13193</v>
      </c>
      <c r="O581" s="1" t="s">
        <v>579</v>
      </c>
      <c r="P581" s="1" t="s">
        <v>18940</v>
      </c>
      <c r="Q581" s="1" t="s">
        <v>19486</v>
      </c>
      <c r="R581" s="1" t="s">
        <v>14318</v>
      </c>
      <c r="S581" s="1" t="s">
        <v>579</v>
      </c>
      <c r="T581" s="1"/>
      <c r="U581" s="1"/>
      <c r="V581" s="1" t="s">
        <v>14330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14821</v>
      </c>
      <c r="F582" s="1" t="s">
        <v>15939</v>
      </c>
      <c r="G582" s="1" t="s">
        <v>17046</v>
      </c>
      <c r="H582" s="1" t="s">
        <v>18141</v>
      </c>
      <c r="I582" s="1" t="s">
        <v>10483</v>
      </c>
      <c r="J582" s="1"/>
      <c r="K582" s="1" t="s">
        <v>18787</v>
      </c>
      <c r="L582" s="1" t="s">
        <v>580</v>
      </c>
      <c r="M582" s="1" t="s">
        <v>12101</v>
      </c>
      <c r="N582" s="1" t="s">
        <v>13193</v>
      </c>
      <c r="O582" s="1" t="s">
        <v>580</v>
      </c>
      <c r="P582" s="1" t="s">
        <v>18940</v>
      </c>
      <c r="Q582" s="1" t="s">
        <v>19487</v>
      </c>
      <c r="R582" s="1" t="s">
        <v>14318</v>
      </c>
      <c r="S582" s="1" t="s">
        <v>580</v>
      </c>
      <c r="T582" s="1"/>
      <c r="U582" s="1"/>
      <c r="V582" s="1" t="s">
        <v>14330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14822</v>
      </c>
      <c r="F583" s="1" t="s">
        <v>15940</v>
      </c>
      <c r="G583" s="1" t="s">
        <v>17047</v>
      </c>
      <c r="H583" s="1" t="s">
        <v>18142</v>
      </c>
      <c r="I583" s="1" t="s">
        <v>10484</v>
      </c>
      <c r="J583" s="1"/>
      <c r="K583" s="1" t="s">
        <v>18787</v>
      </c>
      <c r="L583" s="1" t="s">
        <v>581</v>
      </c>
      <c r="M583" s="1" t="s">
        <v>12102</v>
      </c>
      <c r="N583" s="1" t="s">
        <v>13193</v>
      </c>
      <c r="O583" s="1" t="s">
        <v>581</v>
      </c>
      <c r="P583" s="1" t="s">
        <v>18940</v>
      </c>
      <c r="Q583" s="1" t="s">
        <v>19488</v>
      </c>
      <c r="R583" s="1" t="s">
        <v>14318</v>
      </c>
      <c r="S583" s="1" t="s">
        <v>581</v>
      </c>
      <c r="T583" s="1"/>
      <c r="U583" s="1"/>
      <c r="V583" s="1" t="s">
        <v>14330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5617</v>
      </c>
      <c r="G584" s="1" t="s">
        <v>7241</v>
      </c>
      <c r="H584" s="1" t="s">
        <v>8853</v>
      </c>
      <c r="I584" s="1" t="s">
        <v>10485</v>
      </c>
      <c r="J584" s="1"/>
      <c r="K584" s="1" t="s">
        <v>18787</v>
      </c>
      <c r="L584" s="1" t="s">
        <v>582</v>
      </c>
      <c r="M584" s="1" t="s">
        <v>12103</v>
      </c>
      <c r="N584" s="1" t="s">
        <v>13193</v>
      </c>
      <c r="O584" s="1" t="s">
        <v>582</v>
      </c>
      <c r="P584" s="1" t="s">
        <v>18940</v>
      </c>
      <c r="Q584" s="1" t="s">
        <v>19489</v>
      </c>
      <c r="R584" s="1" t="s">
        <v>14318</v>
      </c>
      <c r="S584" s="1" t="s">
        <v>582</v>
      </c>
      <c r="T584" s="1"/>
      <c r="U584" s="1"/>
      <c r="V584" s="1" t="s">
        <v>14330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14823</v>
      </c>
      <c r="F585" s="1" t="s">
        <v>15941</v>
      </c>
      <c r="G585" s="1" t="s">
        <v>17048</v>
      </c>
      <c r="H585" s="1" t="s">
        <v>18143</v>
      </c>
      <c r="I585" s="1" t="s">
        <v>10486</v>
      </c>
      <c r="J585" s="1"/>
      <c r="K585" s="1" t="s">
        <v>18787</v>
      </c>
      <c r="L585" s="1" t="s">
        <v>583</v>
      </c>
      <c r="M585" s="1" t="s">
        <v>12104</v>
      </c>
      <c r="N585" s="1" t="s">
        <v>13193</v>
      </c>
      <c r="O585" s="1" t="s">
        <v>583</v>
      </c>
      <c r="P585" s="1" t="s">
        <v>18940</v>
      </c>
      <c r="Q585" s="1" t="s">
        <v>19490</v>
      </c>
      <c r="R585" s="1" t="s">
        <v>14318</v>
      </c>
      <c r="S585" s="1" t="s">
        <v>583</v>
      </c>
      <c r="T585" s="1"/>
      <c r="U585" s="1"/>
      <c r="V585" s="1" t="s">
        <v>14330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14824</v>
      </c>
      <c r="F586" s="1" t="s">
        <v>15942</v>
      </c>
      <c r="G586" s="1" t="s">
        <v>17049</v>
      </c>
      <c r="H586" s="1" t="s">
        <v>18144</v>
      </c>
      <c r="I586" s="1" t="s">
        <v>10487</v>
      </c>
      <c r="J586" s="1"/>
      <c r="K586" s="1" t="s">
        <v>18787</v>
      </c>
      <c r="L586" s="1" t="s">
        <v>584</v>
      </c>
      <c r="M586" s="1" t="s">
        <v>12105</v>
      </c>
      <c r="N586" s="1" t="s">
        <v>13193</v>
      </c>
      <c r="O586" s="1" t="s">
        <v>584</v>
      </c>
      <c r="P586" s="1" t="s">
        <v>18940</v>
      </c>
      <c r="Q586" s="1" t="s">
        <v>19491</v>
      </c>
      <c r="R586" s="1" t="s">
        <v>14318</v>
      </c>
      <c r="S586" s="1" t="s">
        <v>584</v>
      </c>
      <c r="T586" s="1"/>
      <c r="U586" s="1"/>
      <c r="V586" s="1" t="s">
        <v>14330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14825</v>
      </c>
      <c r="F587" s="1" t="s">
        <v>14825</v>
      </c>
      <c r="G587" s="1" t="s">
        <v>17050</v>
      </c>
      <c r="H587" s="1" t="s">
        <v>18145</v>
      </c>
      <c r="I587" s="1" t="s">
        <v>10488</v>
      </c>
      <c r="J587" s="1"/>
      <c r="K587" s="1" t="s">
        <v>18787</v>
      </c>
      <c r="L587" s="1" t="s">
        <v>585</v>
      </c>
      <c r="M587" s="1" t="s">
        <v>12106</v>
      </c>
      <c r="N587" s="1" t="s">
        <v>13193</v>
      </c>
      <c r="O587" s="1" t="s">
        <v>585</v>
      </c>
      <c r="P587" s="1" t="s">
        <v>18940</v>
      </c>
      <c r="Q587" s="1" t="s">
        <v>19492</v>
      </c>
      <c r="R587" s="1" t="s">
        <v>14318</v>
      </c>
      <c r="S587" s="1" t="s">
        <v>585</v>
      </c>
      <c r="T587" s="1"/>
      <c r="U587" s="1"/>
      <c r="V587" s="1" t="s">
        <v>14330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14826</v>
      </c>
      <c r="F588" s="1" t="s">
        <v>15943</v>
      </c>
      <c r="G588" s="1" t="s">
        <v>17051</v>
      </c>
      <c r="H588" s="1" t="s">
        <v>17051</v>
      </c>
      <c r="I588" s="1" t="s">
        <v>10489</v>
      </c>
      <c r="J588" s="1"/>
      <c r="K588" s="1" t="s">
        <v>18787</v>
      </c>
      <c r="L588" s="1" t="s">
        <v>586</v>
      </c>
      <c r="M588" s="1" t="s">
        <v>12107</v>
      </c>
      <c r="N588" s="1" t="s">
        <v>13193</v>
      </c>
      <c r="O588" s="1" t="s">
        <v>586</v>
      </c>
      <c r="P588" s="1" t="s">
        <v>18941</v>
      </c>
      <c r="Q588" s="1" t="s">
        <v>18941</v>
      </c>
      <c r="R588" s="1" t="s">
        <v>14318</v>
      </c>
      <c r="S588" s="1" t="s">
        <v>586</v>
      </c>
      <c r="T588" s="1"/>
      <c r="U588" s="1" t="s">
        <v>20305</v>
      </c>
      <c r="V588" s="1" t="s">
        <v>14330</v>
      </c>
      <c r="W588" s="1" t="s">
        <v>586</v>
      </c>
      <c r="X588" s="1" t="s">
        <v>20469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14827</v>
      </c>
      <c r="F589" s="1" t="s">
        <v>15944</v>
      </c>
      <c r="G589" s="1" t="s">
        <v>17052</v>
      </c>
      <c r="H589" s="1" t="s">
        <v>18146</v>
      </c>
      <c r="I589" s="1" t="s">
        <v>10490</v>
      </c>
      <c r="J589" s="1"/>
      <c r="K589" s="1" t="s">
        <v>18787</v>
      </c>
      <c r="L589" s="1" t="s">
        <v>587</v>
      </c>
      <c r="M589" s="1" t="s">
        <v>12108</v>
      </c>
      <c r="N589" s="1" t="s">
        <v>13193</v>
      </c>
      <c r="O589" s="1" t="s">
        <v>587</v>
      </c>
      <c r="P589" s="1" t="s">
        <v>18941</v>
      </c>
      <c r="Q589" s="1" t="s">
        <v>18941</v>
      </c>
      <c r="R589" s="1" t="s">
        <v>14318</v>
      </c>
      <c r="S589" s="1" t="s">
        <v>587</v>
      </c>
      <c r="T589" s="1"/>
      <c r="U589" s="1"/>
      <c r="V589" s="1" t="s">
        <v>14330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14828</v>
      </c>
      <c r="F590" s="1" t="s">
        <v>15945</v>
      </c>
      <c r="G590" s="1" t="s">
        <v>17053</v>
      </c>
      <c r="H590" s="1" t="s">
        <v>18147</v>
      </c>
      <c r="I590" s="1" t="s">
        <v>10491</v>
      </c>
      <c r="J590" s="1"/>
      <c r="K590" s="1" t="s">
        <v>18787</v>
      </c>
      <c r="L590" s="1" t="s">
        <v>588</v>
      </c>
      <c r="M590" s="1" t="s">
        <v>12109</v>
      </c>
      <c r="N590" s="1" t="s">
        <v>13193</v>
      </c>
      <c r="O590" s="1" t="s">
        <v>588</v>
      </c>
      <c r="P590" s="1" t="s">
        <v>18941</v>
      </c>
      <c r="Q590" s="1" t="s">
        <v>18941</v>
      </c>
      <c r="R590" s="1" t="s">
        <v>14318</v>
      </c>
      <c r="S590" s="1" t="s">
        <v>588</v>
      </c>
      <c r="T590" s="1"/>
      <c r="U590" s="1"/>
      <c r="V590" s="1" t="s">
        <v>14330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14829</v>
      </c>
      <c r="F591" s="1" t="s">
        <v>15946</v>
      </c>
      <c r="G591" s="1" t="s">
        <v>17054</v>
      </c>
      <c r="H591" s="1" t="s">
        <v>18148</v>
      </c>
      <c r="I591" s="1" t="s">
        <v>10492</v>
      </c>
      <c r="J591" s="1"/>
      <c r="K591" s="1" t="s">
        <v>18787</v>
      </c>
      <c r="L591" s="1" t="s">
        <v>589</v>
      </c>
      <c r="M591" s="1" t="s">
        <v>12110</v>
      </c>
      <c r="N591" s="1" t="s">
        <v>13193</v>
      </c>
      <c r="O591" s="1" t="s">
        <v>589</v>
      </c>
      <c r="P591" s="1" t="s">
        <v>18942</v>
      </c>
      <c r="Q591" s="1" t="s">
        <v>19493</v>
      </c>
      <c r="R591" s="1" t="s">
        <v>14318</v>
      </c>
      <c r="S591" s="1" t="s">
        <v>589</v>
      </c>
      <c r="T591" s="1" t="s">
        <v>20096</v>
      </c>
      <c r="U591" s="1"/>
      <c r="V591" s="1" t="s">
        <v>14330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14830</v>
      </c>
      <c r="F592" s="1" t="s">
        <v>15947</v>
      </c>
      <c r="G592" s="1" t="s">
        <v>17055</v>
      </c>
      <c r="H592" s="1" t="s">
        <v>18149</v>
      </c>
      <c r="I592" s="1" t="s">
        <v>10493</v>
      </c>
      <c r="J592" s="1"/>
      <c r="K592" s="1" t="s">
        <v>18787</v>
      </c>
      <c r="L592" s="1" t="s">
        <v>590</v>
      </c>
      <c r="M592" s="1" t="s">
        <v>12111</v>
      </c>
      <c r="N592" s="1" t="s">
        <v>13193</v>
      </c>
      <c r="O592" s="1" t="s">
        <v>590</v>
      </c>
      <c r="P592" s="1" t="s">
        <v>18942</v>
      </c>
      <c r="Q592" s="1" t="s">
        <v>19494</v>
      </c>
      <c r="R592" s="1" t="s">
        <v>14318</v>
      </c>
      <c r="S592" s="1" t="s">
        <v>590</v>
      </c>
      <c r="T592" s="1"/>
      <c r="U592" s="1"/>
      <c r="V592" s="1" t="s">
        <v>14330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14831</v>
      </c>
      <c r="F593" s="1" t="s">
        <v>15948</v>
      </c>
      <c r="G593" s="1" t="s">
        <v>17056</v>
      </c>
      <c r="H593" s="1" t="s">
        <v>18150</v>
      </c>
      <c r="I593" s="1" t="s">
        <v>10494</v>
      </c>
      <c r="J593" s="1"/>
      <c r="K593" s="1" t="s">
        <v>18787</v>
      </c>
      <c r="L593" s="1" t="s">
        <v>591</v>
      </c>
      <c r="M593" s="1" t="s">
        <v>12112</v>
      </c>
      <c r="N593" s="1" t="s">
        <v>13193</v>
      </c>
      <c r="O593" s="1" t="s">
        <v>591</v>
      </c>
      <c r="P593" s="1" t="s">
        <v>18943</v>
      </c>
      <c r="Q593" s="1" t="s">
        <v>18943</v>
      </c>
      <c r="R593" s="1" t="s">
        <v>14318</v>
      </c>
      <c r="S593" s="1" t="s">
        <v>591</v>
      </c>
      <c r="T593" s="1"/>
      <c r="U593" s="1" t="s">
        <v>20306</v>
      </c>
      <c r="V593" s="1" t="s">
        <v>14330</v>
      </c>
      <c r="W593" s="1" t="s">
        <v>591</v>
      </c>
      <c r="X593" s="1"/>
      <c r="Y593" t="s">
        <v>20590</v>
      </c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14832</v>
      </c>
      <c r="F594" s="1" t="s">
        <v>15949</v>
      </c>
      <c r="G594" s="1" t="s">
        <v>17057</v>
      </c>
      <c r="H594" s="1" t="s">
        <v>18150</v>
      </c>
      <c r="I594" s="1" t="s">
        <v>10495</v>
      </c>
      <c r="J594" s="1"/>
      <c r="K594" s="1" t="s">
        <v>18787</v>
      </c>
      <c r="L594" s="1" t="s">
        <v>592</v>
      </c>
      <c r="M594" s="1" t="s">
        <v>12113</v>
      </c>
      <c r="N594" s="1" t="s">
        <v>13193</v>
      </c>
      <c r="O594" s="1" t="s">
        <v>592</v>
      </c>
      <c r="P594" s="1" t="s">
        <v>18943</v>
      </c>
      <c r="Q594" s="1" t="s">
        <v>18943</v>
      </c>
      <c r="R594" s="1" t="s">
        <v>14318</v>
      </c>
      <c r="S594" s="1" t="s">
        <v>592</v>
      </c>
      <c r="T594" s="1"/>
      <c r="U594" s="1"/>
      <c r="V594" s="1" t="s">
        <v>14330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14833</v>
      </c>
      <c r="F595" s="1" t="s">
        <v>15950</v>
      </c>
      <c r="G595" s="1" t="s">
        <v>17058</v>
      </c>
      <c r="H595" s="1" t="s">
        <v>18151</v>
      </c>
      <c r="I595" s="1" t="s">
        <v>10496</v>
      </c>
      <c r="J595" s="1"/>
      <c r="K595" s="1" t="s">
        <v>18787</v>
      </c>
      <c r="L595" s="1" t="s">
        <v>593</v>
      </c>
      <c r="M595" s="1" t="s">
        <v>12114</v>
      </c>
      <c r="N595" s="1" t="s">
        <v>13193</v>
      </c>
      <c r="O595" s="1" t="s">
        <v>593</v>
      </c>
      <c r="P595" s="1" t="s">
        <v>18943</v>
      </c>
      <c r="Q595" s="1" t="s">
        <v>18943</v>
      </c>
      <c r="R595" s="1" t="s">
        <v>14318</v>
      </c>
      <c r="S595" s="1" t="s">
        <v>593</v>
      </c>
      <c r="T595" s="1"/>
      <c r="U595" s="1"/>
      <c r="V595" s="1" t="s">
        <v>14330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14834</v>
      </c>
      <c r="F596" s="1" t="s">
        <v>15951</v>
      </c>
      <c r="G596" s="1" t="s">
        <v>17059</v>
      </c>
      <c r="H596" s="1" t="s">
        <v>18152</v>
      </c>
      <c r="I596" s="1" t="s">
        <v>10497</v>
      </c>
      <c r="J596" s="1"/>
      <c r="K596" s="1" t="s">
        <v>18787</v>
      </c>
      <c r="L596" s="1" t="s">
        <v>594</v>
      </c>
      <c r="M596" s="1" t="s">
        <v>12115</v>
      </c>
      <c r="N596" s="1" t="s">
        <v>13193</v>
      </c>
      <c r="O596" s="1" t="s">
        <v>594</v>
      </c>
      <c r="P596" s="1" t="s">
        <v>18943</v>
      </c>
      <c r="Q596" s="1" t="s">
        <v>18943</v>
      </c>
      <c r="R596" s="1" t="s">
        <v>14318</v>
      </c>
      <c r="S596" s="1" t="s">
        <v>594</v>
      </c>
      <c r="T596" s="1"/>
      <c r="U596" s="1"/>
      <c r="V596" s="1" t="s">
        <v>14330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14835</v>
      </c>
      <c r="F597" s="1" t="s">
        <v>15952</v>
      </c>
      <c r="G597" s="1" t="s">
        <v>17060</v>
      </c>
      <c r="H597" s="1" t="s">
        <v>18153</v>
      </c>
      <c r="I597" s="1" t="s">
        <v>10498</v>
      </c>
      <c r="J597" s="1"/>
      <c r="K597" s="1" t="s">
        <v>18787</v>
      </c>
      <c r="L597" s="1" t="s">
        <v>595</v>
      </c>
      <c r="M597" s="1" t="s">
        <v>12116</v>
      </c>
      <c r="N597" s="1" t="s">
        <v>13193</v>
      </c>
      <c r="O597" s="1" t="s">
        <v>595</v>
      </c>
      <c r="P597" s="1" t="s">
        <v>18943</v>
      </c>
      <c r="Q597" s="1" t="s">
        <v>18943</v>
      </c>
      <c r="R597" s="1" t="s">
        <v>14318</v>
      </c>
      <c r="S597" s="1" t="s">
        <v>595</v>
      </c>
      <c r="T597" s="1"/>
      <c r="U597" s="1"/>
      <c r="V597" s="1" t="s">
        <v>14330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14836</v>
      </c>
      <c r="F598" s="1" t="s">
        <v>15953</v>
      </c>
      <c r="G598" s="1" t="s">
        <v>17061</v>
      </c>
      <c r="H598" s="1" t="s">
        <v>18154</v>
      </c>
      <c r="I598" s="1" t="s">
        <v>10272</v>
      </c>
      <c r="J598" s="1"/>
      <c r="K598" s="1" t="s">
        <v>18787</v>
      </c>
      <c r="L598" s="1" t="s">
        <v>596</v>
      </c>
      <c r="M598" s="1" t="s">
        <v>12117</v>
      </c>
      <c r="N598" s="1" t="s">
        <v>13193</v>
      </c>
      <c r="O598" s="1" t="s">
        <v>596</v>
      </c>
      <c r="P598" s="1" t="s">
        <v>18943</v>
      </c>
      <c r="Q598" s="1" t="s">
        <v>18943</v>
      </c>
      <c r="R598" s="1" t="s">
        <v>14318</v>
      </c>
      <c r="S598" s="1" t="s">
        <v>596</v>
      </c>
      <c r="T598" s="1"/>
      <c r="U598" s="1"/>
      <c r="V598" s="1" t="s">
        <v>14330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14837</v>
      </c>
      <c r="F599" s="1" t="s">
        <v>14837</v>
      </c>
      <c r="G599" s="1" t="s">
        <v>17062</v>
      </c>
      <c r="H599" s="1" t="s">
        <v>18155</v>
      </c>
      <c r="I599" s="1" t="s">
        <v>10499</v>
      </c>
      <c r="J599" s="1"/>
      <c r="K599" s="1" t="s">
        <v>18787</v>
      </c>
      <c r="L599" s="1" t="s">
        <v>597</v>
      </c>
      <c r="M599" s="1" t="s">
        <v>12118</v>
      </c>
      <c r="N599" s="1" t="s">
        <v>13193</v>
      </c>
      <c r="O599" s="1" t="s">
        <v>597</v>
      </c>
      <c r="P599" s="1" t="s">
        <v>18943</v>
      </c>
      <c r="Q599" s="1" t="s">
        <v>18943</v>
      </c>
      <c r="R599" s="1" t="s">
        <v>14318</v>
      </c>
      <c r="S599" s="1" t="s">
        <v>597</v>
      </c>
      <c r="T599" s="1"/>
      <c r="U599" s="1"/>
      <c r="V599" s="1" t="s">
        <v>14330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5631</v>
      </c>
      <c r="G600" s="1" t="s">
        <v>7257</v>
      </c>
      <c r="H600" s="1" t="s">
        <v>8850</v>
      </c>
      <c r="I600" s="1" t="s">
        <v>10500</v>
      </c>
      <c r="J600" s="1"/>
      <c r="K600" s="1" t="s">
        <v>18787</v>
      </c>
      <c r="L600" s="1" t="s">
        <v>598</v>
      </c>
      <c r="M600" s="1" t="s">
        <v>12119</v>
      </c>
      <c r="N600" s="1" t="s">
        <v>13193</v>
      </c>
      <c r="O600" s="1" t="s">
        <v>598</v>
      </c>
      <c r="P600" s="1" t="s">
        <v>18943</v>
      </c>
      <c r="Q600" s="1" t="s">
        <v>18943</v>
      </c>
      <c r="R600" s="1" t="s">
        <v>14318</v>
      </c>
      <c r="S600" s="1" t="s">
        <v>598</v>
      </c>
      <c r="T600" s="1"/>
      <c r="U600" s="1"/>
      <c r="V600" s="1" t="s">
        <v>14330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14838</v>
      </c>
      <c r="F601" s="1" t="s">
        <v>15954</v>
      </c>
      <c r="G601" s="1" t="s">
        <v>17063</v>
      </c>
      <c r="H601" s="1" t="s">
        <v>18156</v>
      </c>
      <c r="I601" s="1" t="s">
        <v>10501</v>
      </c>
      <c r="J601" s="1"/>
      <c r="K601" s="1" t="s">
        <v>18787</v>
      </c>
      <c r="L601" s="1" t="s">
        <v>599</v>
      </c>
      <c r="M601" s="1" t="s">
        <v>12120</v>
      </c>
      <c r="N601" s="1" t="s">
        <v>13193</v>
      </c>
      <c r="O601" s="1" t="s">
        <v>599</v>
      </c>
      <c r="P601" s="1" t="s">
        <v>18943</v>
      </c>
      <c r="Q601" s="1" t="s">
        <v>18943</v>
      </c>
      <c r="R601" s="1" t="s">
        <v>14318</v>
      </c>
      <c r="S601" s="1" t="s">
        <v>599</v>
      </c>
      <c r="T601" s="1"/>
      <c r="U601" s="1"/>
      <c r="V601" s="1" t="s">
        <v>14330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14839</v>
      </c>
      <c r="F602" s="1" t="s">
        <v>15955</v>
      </c>
      <c r="G602" s="1" t="s">
        <v>17064</v>
      </c>
      <c r="H602" s="1" t="s">
        <v>18157</v>
      </c>
      <c r="I602" s="1" t="s">
        <v>10502</v>
      </c>
      <c r="J602" s="1"/>
      <c r="K602" s="1" t="s">
        <v>18787</v>
      </c>
      <c r="L602" s="1" t="s">
        <v>600</v>
      </c>
      <c r="M602" s="1" t="s">
        <v>12121</v>
      </c>
      <c r="N602" s="1" t="s">
        <v>13193</v>
      </c>
      <c r="O602" s="1" t="s">
        <v>600</v>
      </c>
      <c r="P602" s="1" t="s">
        <v>18943</v>
      </c>
      <c r="Q602" s="1" t="s">
        <v>18943</v>
      </c>
      <c r="R602" s="1" t="s">
        <v>14318</v>
      </c>
      <c r="S602" s="1" t="s">
        <v>600</v>
      </c>
      <c r="T602" s="1"/>
      <c r="U602" s="1"/>
      <c r="V602" s="1" t="s">
        <v>14330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14840</v>
      </c>
      <c r="F603" s="1" t="s">
        <v>15956</v>
      </c>
      <c r="G603" s="1" t="s">
        <v>17065</v>
      </c>
      <c r="H603" s="1" t="s">
        <v>18158</v>
      </c>
      <c r="I603" s="1" t="s">
        <v>10503</v>
      </c>
      <c r="J603" s="1"/>
      <c r="K603" s="1" t="s">
        <v>18787</v>
      </c>
      <c r="L603" s="1" t="s">
        <v>601</v>
      </c>
      <c r="M603" s="1" t="s">
        <v>12122</v>
      </c>
      <c r="N603" s="1" t="s">
        <v>13193</v>
      </c>
      <c r="O603" s="1" t="s">
        <v>601</v>
      </c>
      <c r="P603" s="1" t="s">
        <v>18944</v>
      </c>
      <c r="Q603" s="1" t="s">
        <v>19495</v>
      </c>
      <c r="R603" s="1" t="s">
        <v>14318</v>
      </c>
      <c r="S603" s="1" t="s">
        <v>601</v>
      </c>
      <c r="T603" s="1" t="s">
        <v>20097</v>
      </c>
      <c r="U603" s="1"/>
      <c r="V603" s="1" t="s">
        <v>14330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14841</v>
      </c>
      <c r="F604" s="1" t="s">
        <v>14841</v>
      </c>
      <c r="G604" s="1" t="s">
        <v>17066</v>
      </c>
      <c r="H604" s="1" t="s">
        <v>18159</v>
      </c>
      <c r="I604" s="1" t="s">
        <v>10504</v>
      </c>
      <c r="J604" s="1"/>
      <c r="K604" s="1" t="s">
        <v>18787</v>
      </c>
      <c r="L604" s="1" t="s">
        <v>602</v>
      </c>
      <c r="M604" s="1" t="s">
        <v>12123</v>
      </c>
      <c r="N604" s="1" t="s">
        <v>13193</v>
      </c>
      <c r="O604" s="1" t="s">
        <v>602</v>
      </c>
      <c r="P604" s="1" t="s">
        <v>18944</v>
      </c>
      <c r="Q604" s="1" t="s">
        <v>19496</v>
      </c>
      <c r="R604" s="1" t="s">
        <v>14318</v>
      </c>
      <c r="S604" s="1" t="s">
        <v>602</v>
      </c>
      <c r="T604" s="1"/>
      <c r="U604" s="1"/>
      <c r="V604" s="1" t="s">
        <v>14330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14842</v>
      </c>
      <c r="F605" s="1" t="s">
        <v>15957</v>
      </c>
      <c r="G605" s="1" t="s">
        <v>17067</v>
      </c>
      <c r="H605" s="1" t="s">
        <v>18160</v>
      </c>
      <c r="I605" s="1" t="s">
        <v>10505</v>
      </c>
      <c r="J605" s="1"/>
      <c r="K605" s="1" t="s">
        <v>18787</v>
      </c>
      <c r="L605" s="1" t="s">
        <v>603</v>
      </c>
      <c r="M605" s="1" t="s">
        <v>12124</v>
      </c>
      <c r="N605" s="1" t="s">
        <v>13193</v>
      </c>
      <c r="O605" s="1" t="s">
        <v>603</v>
      </c>
      <c r="P605" s="1" t="s">
        <v>18944</v>
      </c>
      <c r="Q605" s="1" t="s">
        <v>19497</v>
      </c>
      <c r="R605" s="1" t="s">
        <v>14318</v>
      </c>
      <c r="S605" s="1" t="s">
        <v>603</v>
      </c>
      <c r="T605" s="1"/>
      <c r="U605" s="1"/>
      <c r="V605" s="1" t="s">
        <v>14330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14843</v>
      </c>
      <c r="F606" s="1" t="s">
        <v>15958</v>
      </c>
      <c r="G606" s="1" t="s">
        <v>17068</v>
      </c>
      <c r="H606" s="1" t="s">
        <v>18161</v>
      </c>
      <c r="I606" s="1" t="s">
        <v>10506</v>
      </c>
      <c r="J606" s="1"/>
      <c r="K606" s="1" t="s">
        <v>18787</v>
      </c>
      <c r="L606" s="1" t="s">
        <v>604</v>
      </c>
      <c r="M606" s="1" t="s">
        <v>12125</v>
      </c>
      <c r="N606" s="1" t="s">
        <v>13193</v>
      </c>
      <c r="O606" s="1" t="s">
        <v>604</v>
      </c>
      <c r="P606" s="1" t="s">
        <v>18945</v>
      </c>
      <c r="Q606" s="1" t="s">
        <v>18945</v>
      </c>
      <c r="R606" s="1" t="s">
        <v>14318</v>
      </c>
      <c r="S606" s="1" t="s">
        <v>604</v>
      </c>
      <c r="T606" s="1"/>
      <c r="U606" s="1" t="s">
        <v>20307</v>
      </c>
      <c r="V606" s="1" t="s">
        <v>14330</v>
      </c>
      <c r="W606" s="1" t="s">
        <v>604</v>
      </c>
      <c r="X606" s="1"/>
      <c r="Y606" t="s">
        <v>20591</v>
      </c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5637</v>
      </c>
      <c r="G607" s="1" t="s">
        <v>7264</v>
      </c>
      <c r="H607" s="1" t="s">
        <v>8873</v>
      </c>
      <c r="I607" s="1" t="s">
        <v>10507</v>
      </c>
      <c r="J607" s="1"/>
      <c r="K607" s="1" t="s">
        <v>18787</v>
      </c>
      <c r="L607" s="1" t="s">
        <v>605</v>
      </c>
      <c r="M607" s="1" t="s">
        <v>12126</v>
      </c>
      <c r="N607" s="1" t="s">
        <v>13193</v>
      </c>
      <c r="O607" s="1" t="s">
        <v>605</v>
      </c>
      <c r="P607" s="1" t="s">
        <v>18946</v>
      </c>
      <c r="Q607" s="1" t="s">
        <v>19498</v>
      </c>
      <c r="R607" s="1" t="s">
        <v>14318</v>
      </c>
      <c r="S607" s="1" t="s">
        <v>605</v>
      </c>
      <c r="T607" s="1" t="s">
        <v>20098</v>
      </c>
      <c r="U607" s="1"/>
      <c r="V607" s="1" t="s">
        <v>14330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14844</v>
      </c>
      <c r="F608" s="1" t="s">
        <v>15959</v>
      </c>
      <c r="G608" s="1" t="s">
        <v>17069</v>
      </c>
      <c r="H608" s="1" t="s">
        <v>18162</v>
      </c>
      <c r="I608" s="1" t="s">
        <v>10508</v>
      </c>
      <c r="J608" s="1"/>
      <c r="K608" s="1" t="s">
        <v>18787</v>
      </c>
      <c r="L608" s="1" t="s">
        <v>606</v>
      </c>
      <c r="M608" s="1" t="s">
        <v>12127</v>
      </c>
      <c r="N608" s="1" t="s">
        <v>13193</v>
      </c>
      <c r="O608" s="1" t="s">
        <v>606</v>
      </c>
      <c r="P608" s="1" t="s">
        <v>18946</v>
      </c>
      <c r="Q608" s="1" t="s">
        <v>19499</v>
      </c>
      <c r="R608" s="1" t="s">
        <v>14318</v>
      </c>
      <c r="S608" s="1" t="s">
        <v>606</v>
      </c>
      <c r="T608" s="1"/>
      <c r="U608" s="1"/>
      <c r="V608" s="1" t="s">
        <v>14330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14845</v>
      </c>
      <c r="F609" s="1" t="s">
        <v>15960</v>
      </c>
      <c r="G609" s="1" t="s">
        <v>17070</v>
      </c>
      <c r="H609" s="1" t="s">
        <v>18163</v>
      </c>
      <c r="I609" s="1" t="s">
        <v>10509</v>
      </c>
      <c r="J609" s="1"/>
      <c r="K609" s="1" t="s">
        <v>18787</v>
      </c>
      <c r="L609" s="1" t="s">
        <v>607</v>
      </c>
      <c r="M609" s="1" t="s">
        <v>12128</v>
      </c>
      <c r="N609" s="1" t="s">
        <v>13193</v>
      </c>
      <c r="O609" s="1" t="s">
        <v>607</v>
      </c>
      <c r="P609" s="1" t="s">
        <v>18946</v>
      </c>
      <c r="Q609" s="1" t="s">
        <v>19500</v>
      </c>
      <c r="R609" s="1" t="s">
        <v>14318</v>
      </c>
      <c r="S609" s="1" t="s">
        <v>607</v>
      </c>
      <c r="T609" s="1"/>
      <c r="U609" s="1"/>
      <c r="V609" s="1" t="s">
        <v>14330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14846</v>
      </c>
      <c r="F610" s="1" t="s">
        <v>15961</v>
      </c>
      <c r="G610" s="1" t="s">
        <v>17071</v>
      </c>
      <c r="H610" s="1" t="s">
        <v>18164</v>
      </c>
      <c r="I610" s="1" t="s">
        <v>10510</v>
      </c>
      <c r="J610" s="1"/>
      <c r="K610" s="1" t="s">
        <v>18787</v>
      </c>
      <c r="L610" s="1" t="s">
        <v>608</v>
      </c>
      <c r="M610" s="1" t="s">
        <v>12129</v>
      </c>
      <c r="N610" s="1" t="s">
        <v>13193</v>
      </c>
      <c r="O610" s="1" t="s">
        <v>608</v>
      </c>
      <c r="P610" s="1" t="s">
        <v>18946</v>
      </c>
      <c r="Q610" s="1" t="s">
        <v>19501</v>
      </c>
      <c r="R610" s="1" t="s">
        <v>14318</v>
      </c>
      <c r="S610" s="1" t="s">
        <v>608</v>
      </c>
      <c r="T610" s="1"/>
      <c r="U610" s="1"/>
      <c r="V610" s="1" t="s">
        <v>14330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14847</v>
      </c>
      <c r="F611" s="1" t="s">
        <v>15962</v>
      </c>
      <c r="G611" s="1" t="s">
        <v>17072</v>
      </c>
      <c r="H611" s="1" t="s">
        <v>18165</v>
      </c>
      <c r="I611" s="1" t="s">
        <v>10511</v>
      </c>
      <c r="J611" s="1"/>
      <c r="K611" s="1" t="s">
        <v>18787</v>
      </c>
      <c r="L611" s="1" t="s">
        <v>609</v>
      </c>
      <c r="M611" s="1" t="s">
        <v>12130</v>
      </c>
      <c r="N611" s="1" t="s">
        <v>13193</v>
      </c>
      <c r="O611" s="1" t="s">
        <v>609</v>
      </c>
      <c r="P611" s="1" t="s">
        <v>18946</v>
      </c>
      <c r="Q611" s="1" t="s">
        <v>19502</v>
      </c>
      <c r="R611" s="1" t="s">
        <v>14318</v>
      </c>
      <c r="S611" s="1" t="s">
        <v>609</v>
      </c>
      <c r="T611" s="1"/>
      <c r="U611" s="1"/>
      <c r="V611" s="1" t="s">
        <v>14330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14848</v>
      </c>
      <c r="F612" s="1" t="s">
        <v>15963</v>
      </c>
      <c r="G612" s="1" t="s">
        <v>17073</v>
      </c>
      <c r="H612" s="1" t="s">
        <v>18166</v>
      </c>
      <c r="I612" s="1" t="s">
        <v>10512</v>
      </c>
      <c r="J612" s="1"/>
      <c r="K612" s="1" t="s">
        <v>18787</v>
      </c>
      <c r="L612" s="1" t="s">
        <v>610</v>
      </c>
      <c r="M612" s="1" t="s">
        <v>12131</v>
      </c>
      <c r="N612" s="1" t="s">
        <v>13193</v>
      </c>
      <c r="O612" s="1" t="s">
        <v>610</v>
      </c>
      <c r="P612" s="1" t="s">
        <v>18946</v>
      </c>
      <c r="Q612" s="1" t="s">
        <v>19503</v>
      </c>
      <c r="R612" s="1" t="s">
        <v>14318</v>
      </c>
      <c r="S612" s="1" t="s">
        <v>610</v>
      </c>
      <c r="T612" s="1"/>
      <c r="U612" s="1"/>
      <c r="V612" s="1" t="s">
        <v>14330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5643</v>
      </c>
      <c r="G613" s="1" t="s">
        <v>7270</v>
      </c>
      <c r="H613" s="1" t="s">
        <v>8879</v>
      </c>
      <c r="I613" s="1" t="s">
        <v>10513</v>
      </c>
      <c r="J613" s="1"/>
      <c r="K613" s="1" t="s">
        <v>18787</v>
      </c>
      <c r="L613" s="1" t="s">
        <v>611</v>
      </c>
      <c r="M613" s="1" t="s">
        <v>12132</v>
      </c>
      <c r="N613" s="1" t="s">
        <v>13193</v>
      </c>
      <c r="O613" s="1" t="s">
        <v>611</v>
      </c>
      <c r="P613" s="1" t="s">
        <v>18947</v>
      </c>
      <c r="Q613" s="1" t="s">
        <v>18947</v>
      </c>
      <c r="R613" s="1" t="s">
        <v>14318</v>
      </c>
      <c r="S613" s="1" t="s">
        <v>611</v>
      </c>
      <c r="T613" s="1"/>
      <c r="U613" s="1" t="s">
        <v>20308</v>
      </c>
      <c r="V613" s="1" t="s">
        <v>14330</v>
      </c>
      <c r="W613" s="1" t="s">
        <v>611</v>
      </c>
      <c r="X613" s="1" t="s">
        <v>20470</v>
      </c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14849</v>
      </c>
      <c r="F614" s="1" t="s">
        <v>15964</v>
      </c>
      <c r="G614" s="1" t="s">
        <v>17074</v>
      </c>
      <c r="H614" s="1" t="s">
        <v>18167</v>
      </c>
      <c r="I614" s="1" t="s">
        <v>10514</v>
      </c>
      <c r="J614" s="1"/>
      <c r="K614" s="1" t="s">
        <v>18787</v>
      </c>
      <c r="L614" s="1" t="s">
        <v>612</v>
      </c>
      <c r="M614" s="1" t="s">
        <v>12133</v>
      </c>
      <c r="N614" s="1" t="s">
        <v>13193</v>
      </c>
      <c r="O614" s="1" t="s">
        <v>612</v>
      </c>
      <c r="P614" s="1" t="s">
        <v>18947</v>
      </c>
      <c r="Q614" s="1" t="s">
        <v>18947</v>
      </c>
      <c r="R614" s="1" t="s">
        <v>14318</v>
      </c>
      <c r="S614" s="1" t="s">
        <v>612</v>
      </c>
      <c r="T614" s="1"/>
      <c r="U614" s="1"/>
      <c r="V614" s="1" t="s">
        <v>14330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14850</v>
      </c>
      <c r="F615" s="1" t="s">
        <v>15965</v>
      </c>
      <c r="G615" s="1" t="s">
        <v>17075</v>
      </c>
      <c r="H615" s="1" t="s">
        <v>18150</v>
      </c>
      <c r="I615" s="1" t="s">
        <v>10515</v>
      </c>
      <c r="J615" s="1"/>
      <c r="K615" s="1" t="s">
        <v>18787</v>
      </c>
      <c r="L615" s="1" t="s">
        <v>613</v>
      </c>
      <c r="M615" s="1" t="s">
        <v>12134</v>
      </c>
      <c r="N615" s="1" t="s">
        <v>13193</v>
      </c>
      <c r="O615" s="1" t="s">
        <v>613</v>
      </c>
      <c r="P615" s="1" t="s">
        <v>18947</v>
      </c>
      <c r="Q615" s="1" t="s">
        <v>18947</v>
      </c>
      <c r="R615" s="1" t="s">
        <v>14318</v>
      </c>
      <c r="S615" s="1" t="s">
        <v>613</v>
      </c>
      <c r="T615" s="1"/>
      <c r="U615" s="1"/>
      <c r="V615" s="1" t="s">
        <v>14330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14851</v>
      </c>
      <c r="F616" s="1" t="s">
        <v>15966</v>
      </c>
      <c r="G616" s="1" t="s">
        <v>17076</v>
      </c>
      <c r="H616" s="1" t="s">
        <v>18168</v>
      </c>
      <c r="I616" s="1" t="s">
        <v>10516</v>
      </c>
      <c r="J616" s="1"/>
      <c r="K616" s="1" t="s">
        <v>18787</v>
      </c>
      <c r="L616" s="1" t="s">
        <v>614</v>
      </c>
      <c r="M616" s="1" t="s">
        <v>12135</v>
      </c>
      <c r="N616" s="1" t="s">
        <v>13193</v>
      </c>
      <c r="O616" s="1" t="s">
        <v>614</v>
      </c>
      <c r="P616" s="1" t="s">
        <v>18947</v>
      </c>
      <c r="Q616" s="1" t="s">
        <v>18947</v>
      </c>
      <c r="R616" s="1" t="s">
        <v>14318</v>
      </c>
      <c r="S616" s="1" t="s">
        <v>614</v>
      </c>
      <c r="T616" s="1"/>
      <c r="U616" s="1"/>
      <c r="V616" s="1" t="s">
        <v>14330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14852</v>
      </c>
      <c r="F617" s="1" t="s">
        <v>15967</v>
      </c>
      <c r="G617" s="1" t="s">
        <v>17077</v>
      </c>
      <c r="H617" s="1" t="s">
        <v>18169</v>
      </c>
      <c r="I617" s="1" t="s">
        <v>10517</v>
      </c>
      <c r="J617" s="1"/>
      <c r="K617" s="1" t="s">
        <v>18787</v>
      </c>
      <c r="L617" s="1" t="s">
        <v>615</v>
      </c>
      <c r="M617" s="1" t="s">
        <v>12136</v>
      </c>
      <c r="N617" s="1" t="s">
        <v>13193</v>
      </c>
      <c r="O617" s="1" t="s">
        <v>615</v>
      </c>
      <c r="P617" s="1" t="s">
        <v>18947</v>
      </c>
      <c r="Q617" s="1" t="s">
        <v>18947</v>
      </c>
      <c r="R617" s="1" t="s">
        <v>14318</v>
      </c>
      <c r="S617" s="1" t="s">
        <v>615</v>
      </c>
      <c r="T617" s="1"/>
      <c r="U617" s="1"/>
      <c r="V617" s="1" t="s">
        <v>14330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14853</v>
      </c>
      <c r="F618" s="1" t="s">
        <v>15968</v>
      </c>
      <c r="G618" s="1" t="s">
        <v>17078</v>
      </c>
      <c r="H618" s="1" t="s">
        <v>18170</v>
      </c>
      <c r="I618" s="1" t="s">
        <v>10518</v>
      </c>
      <c r="J618" s="1"/>
      <c r="K618" s="1" t="s">
        <v>18787</v>
      </c>
      <c r="L618" s="1" t="s">
        <v>616</v>
      </c>
      <c r="M618" s="1" t="s">
        <v>12137</v>
      </c>
      <c r="N618" s="1" t="s">
        <v>13193</v>
      </c>
      <c r="O618" s="1" t="s">
        <v>616</v>
      </c>
      <c r="P618" s="1" t="s">
        <v>18947</v>
      </c>
      <c r="Q618" s="1" t="s">
        <v>18947</v>
      </c>
      <c r="R618" s="1" t="s">
        <v>14318</v>
      </c>
      <c r="S618" s="1" t="s">
        <v>616</v>
      </c>
      <c r="T618" s="1"/>
      <c r="U618" s="1"/>
      <c r="V618" s="1" t="s">
        <v>14330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14854</v>
      </c>
      <c r="F619" s="1" t="s">
        <v>15969</v>
      </c>
      <c r="G619" s="1" t="s">
        <v>17079</v>
      </c>
      <c r="H619" s="1" t="s">
        <v>18171</v>
      </c>
      <c r="I619" s="1" t="s">
        <v>10519</v>
      </c>
      <c r="J619" s="1"/>
      <c r="K619" s="1" t="s">
        <v>18787</v>
      </c>
      <c r="L619" s="1" t="s">
        <v>617</v>
      </c>
      <c r="M619" s="1" t="s">
        <v>12138</v>
      </c>
      <c r="N619" s="1" t="s">
        <v>13193</v>
      </c>
      <c r="O619" s="1" t="s">
        <v>617</v>
      </c>
      <c r="P619" s="1" t="s">
        <v>18948</v>
      </c>
      <c r="Q619" s="1" t="s">
        <v>19504</v>
      </c>
      <c r="R619" s="1" t="s">
        <v>14318</v>
      </c>
      <c r="S619" s="1" t="s">
        <v>617</v>
      </c>
      <c r="T619" s="1" t="s">
        <v>20099</v>
      </c>
      <c r="U619" s="1"/>
      <c r="V619" s="1" t="s">
        <v>14330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5650</v>
      </c>
      <c r="G620" s="1" t="s">
        <v>7277</v>
      </c>
      <c r="H620" s="1" t="s">
        <v>8873</v>
      </c>
      <c r="I620" s="1" t="s">
        <v>10520</v>
      </c>
      <c r="J620" s="1"/>
      <c r="K620" s="1" t="s">
        <v>18787</v>
      </c>
      <c r="L620" s="1" t="s">
        <v>618</v>
      </c>
      <c r="M620" s="1" t="s">
        <v>12139</v>
      </c>
      <c r="N620" s="1" t="s">
        <v>13193</v>
      </c>
      <c r="O620" s="1" t="s">
        <v>618</v>
      </c>
      <c r="P620" s="1" t="s">
        <v>18948</v>
      </c>
      <c r="Q620" s="1" t="s">
        <v>19505</v>
      </c>
      <c r="R620" s="1" t="s">
        <v>14318</v>
      </c>
      <c r="S620" s="1" t="s">
        <v>618</v>
      </c>
      <c r="T620" s="1"/>
      <c r="U620" s="1"/>
      <c r="V620" s="1" t="s">
        <v>14330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5651</v>
      </c>
      <c r="G621" s="1" t="s">
        <v>7278</v>
      </c>
      <c r="H621" s="1" t="s">
        <v>8885</v>
      </c>
      <c r="I621" s="1" t="s">
        <v>10521</v>
      </c>
      <c r="J621" s="1"/>
      <c r="K621" s="1" t="s">
        <v>18787</v>
      </c>
      <c r="L621" s="1" t="s">
        <v>619</v>
      </c>
      <c r="M621" s="1" t="s">
        <v>12140</v>
      </c>
      <c r="N621" s="1" t="s">
        <v>13193</v>
      </c>
      <c r="O621" s="1" t="s">
        <v>619</v>
      </c>
      <c r="P621" s="1" t="s">
        <v>18949</v>
      </c>
      <c r="Q621" s="1" t="s">
        <v>18949</v>
      </c>
      <c r="R621" s="1" t="s">
        <v>14318</v>
      </c>
      <c r="S621" s="1" t="s">
        <v>619</v>
      </c>
      <c r="T621" s="1"/>
      <c r="U621" s="1" t="s">
        <v>20309</v>
      </c>
      <c r="V621" s="1" t="s">
        <v>14330</v>
      </c>
      <c r="W621" s="1" t="s">
        <v>619</v>
      </c>
      <c r="X621" s="1"/>
      <c r="Y621" t="s">
        <v>20592</v>
      </c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5652</v>
      </c>
      <c r="G622" s="1" t="s">
        <v>7279</v>
      </c>
      <c r="H622" s="1" t="s">
        <v>8886</v>
      </c>
      <c r="I622" s="1" t="s">
        <v>10522</v>
      </c>
      <c r="J622" s="1"/>
      <c r="K622" s="1" t="s">
        <v>18787</v>
      </c>
      <c r="L622" s="1" t="s">
        <v>620</v>
      </c>
      <c r="M622" s="1" t="s">
        <v>12141</v>
      </c>
      <c r="N622" s="1" t="s">
        <v>13193</v>
      </c>
      <c r="O622" s="1" t="s">
        <v>620</v>
      </c>
      <c r="P622" s="1" t="s">
        <v>18949</v>
      </c>
      <c r="Q622" s="1" t="s">
        <v>18949</v>
      </c>
      <c r="R622" s="1" t="s">
        <v>14318</v>
      </c>
      <c r="S622" s="1" t="s">
        <v>620</v>
      </c>
      <c r="T622" s="1"/>
      <c r="U622" s="1"/>
      <c r="V622" s="1" t="s">
        <v>14330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14855</v>
      </c>
      <c r="F623" s="1" t="s">
        <v>15970</v>
      </c>
      <c r="G623" s="1" t="s">
        <v>17080</v>
      </c>
      <c r="H623" s="1" t="s">
        <v>18172</v>
      </c>
      <c r="I623" s="1" t="s">
        <v>10523</v>
      </c>
      <c r="J623" s="1"/>
      <c r="K623" s="1" t="s">
        <v>18787</v>
      </c>
      <c r="L623" s="1" t="s">
        <v>621</v>
      </c>
      <c r="M623" s="1" t="s">
        <v>12142</v>
      </c>
      <c r="N623" s="1" t="s">
        <v>13193</v>
      </c>
      <c r="O623" s="1" t="s">
        <v>621</v>
      </c>
      <c r="P623" s="1" t="s">
        <v>18950</v>
      </c>
      <c r="Q623" s="1" t="s">
        <v>19506</v>
      </c>
      <c r="R623" s="1" t="s">
        <v>14318</v>
      </c>
      <c r="S623" s="1" t="s">
        <v>621</v>
      </c>
      <c r="T623" s="1" t="s">
        <v>20100</v>
      </c>
      <c r="U623" s="1"/>
      <c r="V623" s="1" t="s">
        <v>14330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14856</v>
      </c>
      <c r="F624" s="1" t="s">
        <v>15971</v>
      </c>
      <c r="G624" s="1" t="s">
        <v>17081</v>
      </c>
      <c r="H624" s="1" t="s">
        <v>18173</v>
      </c>
      <c r="I624" s="1" t="s">
        <v>10524</v>
      </c>
      <c r="J624" s="1"/>
      <c r="K624" s="1" t="s">
        <v>18787</v>
      </c>
      <c r="L624" s="1" t="s">
        <v>622</v>
      </c>
      <c r="M624" s="1" t="s">
        <v>12143</v>
      </c>
      <c r="N624" s="1" t="s">
        <v>13193</v>
      </c>
      <c r="O624" s="1" t="s">
        <v>622</v>
      </c>
      <c r="P624" s="1" t="s">
        <v>18950</v>
      </c>
      <c r="Q624" s="1" t="s">
        <v>19507</v>
      </c>
      <c r="R624" s="1" t="s">
        <v>14318</v>
      </c>
      <c r="S624" s="1" t="s">
        <v>622</v>
      </c>
      <c r="T624" s="1"/>
      <c r="U624" s="1"/>
      <c r="V624" s="1" t="s">
        <v>14330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14857</v>
      </c>
      <c r="F625" s="1" t="s">
        <v>15972</v>
      </c>
      <c r="G625" s="1" t="s">
        <v>17082</v>
      </c>
      <c r="H625" s="1" t="s">
        <v>18174</v>
      </c>
      <c r="I625" s="1" t="s">
        <v>10525</v>
      </c>
      <c r="J625" s="1"/>
      <c r="K625" s="1" t="s">
        <v>18787</v>
      </c>
      <c r="L625" s="1" t="s">
        <v>623</v>
      </c>
      <c r="M625" s="1" t="s">
        <v>12144</v>
      </c>
      <c r="N625" s="1" t="s">
        <v>13193</v>
      </c>
      <c r="O625" s="1" t="s">
        <v>623</v>
      </c>
      <c r="P625" s="1" t="s">
        <v>18950</v>
      </c>
      <c r="Q625" s="1" t="s">
        <v>19508</v>
      </c>
      <c r="R625" s="1" t="s">
        <v>14318</v>
      </c>
      <c r="S625" s="1" t="s">
        <v>623</v>
      </c>
      <c r="T625" s="1"/>
      <c r="U625" s="1"/>
      <c r="V625" s="1" t="s">
        <v>14330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14858</v>
      </c>
      <c r="F626" s="1" t="s">
        <v>15973</v>
      </c>
      <c r="G626" s="1" t="s">
        <v>17083</v>
      </c>
      <c r="H626" s="1" t="s">
        <v>18175</v>
      </c>
      <c r="I626" s="1" t="s">
        <v>10526</v>
      </c>
      <c r="J626" s="1"/>
      <c r="K626" s="1" t="s">
        <v>18787</v>
      </c>
      <c r="L626" s="1" t="s">
        <v>624</v>
      </c>
      <c r="M626" s="1" t="s">
        <v>12145</v>
      </c>
      <c r="N626" s="1" t="s">
        <v>13193</v>
      </c>
      <c r="O626" s="1" t="s">
        <v>624</v>
      </c>
      <c r="P626" s="1" t="s">
        <v>18950</v>
      </c>
      <c r="Q626" s="1" t="s">
        <v>19509</v>
      </c>
      <c r="R626" s="1" t="s">
        <v>14318</v>
      </c>
      <c r="S626" s="1" t="s">
        <v>624</v>
      </c>
      <c r="T626" s="1"/>
      <c r="U626" s="1"/>
      <c r="V626" s="1" t="s">
        <v>14330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5657</v>
      </c>
      <c r="G627" s="1" t="s">
        <v>7284</v>
      </c>
      <c r="H627" s="1" t="s">
        <v>8891</v>
      </c>
      <c r="I627" s="1" t="s">
        <v>10527</v>
      </c>
      <c r="J627" s="1"/>
      <c r="K627" s="1" t="s">
        <v>18787</v>
      </c>
      <c r="L627" s="1" t="s">
        <v>625</v>
      </c>
      <c r="M627" s="1" t="s">
        <v>12146</v>
      </c>
      <c r="N627" s="1" t="s">
        <v>13193</v>
      </c>
      <c r="O627" s="1" t="s">
        <v>625</v>
      </c>
      <c r="P627" s="1" t="s">
        <v>18951</v>
      </c>
      <c r="Q627" s="1" t="s">
        <v>18951</v>
      </c>
      <c r="R627" s="1" t="s">
        <v>14318</v>
      </c>
      <c r="S627" s="1" t="s">
        <v>625</v>
      </c>
      <c r="T627" s="1"/>
      <c r="U627" s="1" t="s">
        <v>20310</v>
      </c>
      <c r="V627" s="1" t="s">
        <v>14330</v>
      </c>
      <c r="W627" s="1" t="s">
        <v>625</v>
      </c>
      <c r="X627" s="1"/>
      <c r="Y627" t="s">
        <v>20593</v>
      </c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14859</v>
      </c>
      <c r="F628" s="1" t="s">
        <v>15974</v>
      </c>
      <c r="G628" s="1" t="s">
        <v>17084</v>
      </c>
      <c r="H628" s="1" t="s">
        <v>18176</v>
      </c>
      <c r="I628" s="1" t="s">
        <v>10528</v>
      </c>
      <c r="J628" s="1"/>
      <c r="K628" s="1" t="s">
        <v>18787</v>
      </c>
      <c r="L628" s="1" t="s">
        <v>626</v>
      </c>
      <c r="M628" s="1" t="s">
        <v>12147</v>
      </c>
      <c r="N628" s="1" t="s">
        <v>13193</v>
      </c>
      <c r="O628" s="1" t="s">
        <v>626</v>
      </c>
      <c r="P628" s="1" t="s">
        <v>18951</v>
      </c>
      <c r="Q628" s="1" t="s">
        <v>18951</v>
      </c>
      <c r="R628" s="1" t="s">
        <v>14318</v>
      </c>
      <c r="S628" s="1" t="s">
        <v>626</v>
      </c>
      <c r="T628" s="1"/>
      <c r="U628" s="1"/>
      <c r="V628" s="1" t="s">
        <v>14330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5659</v>
      </c>
      <c r="G629" s="1" t="s">
        <v>7286</v>
      </c>
      <c r="H629" s="1" t="s">
        <v>8893</v>
      </c>
      <c r="I629" s="1" t="s">
        <v>10529</v>
      </c>
      <c r="J629" s="1"/>
      <c r="K629" s="1" t="s">
        <v>18787</v>
      </c>
      <c r="L629" s="1" t="s">
        <v>627</v>
      </c>
      <c r="M629" s="1" t="s">
        <v>12148</v>
      </c>
      <c r="N629" s="1" t="s">
        <v>13193</v>
      </c>
      <c r="O629" s="1" t="s">
        <v>627</v>
      </c>
      <c r="P629" s="1" t="s">
        <v>18952</v>
      </c>
      <c r="Q629" s="1" t="s">
        <v>19510</v>
      </c>
      <c r="R629" s="1" t="s">
        <v>14318</v>
      </c>
      <c r="S629" s="1" t="s">
        <v>627</v>
      </c>
      <c r="T629" s="1" t="s">
        <v>20101</v>
      </c>
      <c r="U629" s="1"/>
      <c r="V629" s="1" t="s">
        <v>14330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14860</v>
      </c>
      <c r="F630" s="1" t="s">
        <v>15975</v>
      </c>
      <c r="G630" s="1" t="s">
        <v>17085</v>
      </c>
      <c r="H630" s="1" t="s">
        <v>18177</v>
      </c>
      <c r="I630" s="1" t="s">
        <v>10530</v>
      </c>
      <c r="J630" s="1"/>
      <c r="K630" s="1" t="s">
        <v>18787</v>
      </c>
      <c r="L630" s="1" t="s">
        <v>628</v>
      </c>
      <c r="M630" s="1" t="s">
        <v>12149</v>
      </c>
      <c r="N630" s="1" t="s">
        <v>13193</v>
      </c>
      <c r="O630" s="1" t="s">
        <v>628</v>
      </c>
      <c r="P630" s="1" t="s">
        <v>18952</v>
      </c>
      <c r="Q630" s="1" t="s">
        <v>19511</v>
      </c>
      <c r="R630" s="1" t="s">
        <v>14318</v>
      </c>
      <c r="S630" s="1" t="s">
        <v>628</v>
      </c>
      <c r="T630" s="1"/>
      <c r="U630" s="1"/>
      <c r="V630" s="1" t="s">
        <v>14330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14861</v>
      </c>
      <c r="F631" s="1" t="s">
        <v>15976</v>
      </c>
      <c r="G631" s="1" t="s">
        <v>17086</v>
      </c>
      <c r="H631" s="1" t="s">
        <v>18178</v>
      </c>
      <c r="I631" s="1" t="s">
        <v>10531</v>
      </c>
      <c r="J631" s="1"/>
      <c r="K631" s="1" t="s">
        <v>18787</v>
      </c>
      <c r="L631" s="1" t="s">
        <v>629</v>
      </c>
      <c r="M631" s="1" t="s">
        <v>12150</v>
      </c>
      <c r="N631" s="1" t="s">
        <v>13193</v>
      </c>
      <c r="O631" s="1" t="s">
        <v>629</v>
      </c>
      <c r="P631" s="1" t="s">
        <v>18952</v>
      </c>
      <c r="Q631" s="1" t="s">
        <v>19512</v>
      </c>
      <c r="R631" s="1" t="s">
        <v>14318</v>
      </c>
      <c r="S631" s="1" t="s">
        <v>629</v>
      </c>
      <c r="T631" s="1"/>
      <c r="U631" s="1"/>
      <c r="V631" s="1" t="s">
        <v>14330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14862</v>
      </c>
      <c r="F632" s="1" t="s">
        <v>15977</v>
      </c>
      <c r="G632" s="1" t="s">
        <v>17087</v>
      </c>
      <c r="H632" s="1" t="s">
        <v>18179</v>
      </c>
      <c r="I632" s="1" t="s">
        <v>10532</v>
      </c>
      <c r="J632" s="1"/>
      <c r="K632" s="1" t="s">
        <v>18787</v>
      </c>
      <c r="L632" s="1" t="s">
        <v>630</v>
      </c>
      <c r="M632" s="1" t="s">
        <v>12151</v>
      </c>
      <c r="N632" s="1" t="s">
        <v>13193</v>
      </c>
      <c r="O632" s="1" t="s">
        <v>630</v>
      </c>
      <c r="P632" s="1" t="s">
        <v>18952</v>
      </c>
      <c r="Q632" s="1" t="s">
        <v>19513</v>
      </c>
      <c r="R632" s="1" t="s">
        <v>14318</v>
      </c>
      <c r="S632" s="1" t="s">
        <v>630</v>
      </c>
      <c r="T632" s="1"/>
      <c r="U632" s="1"/>
      <c r="V632" s="1" t="s">
        <v>14330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14863</v>
      </c>
      <c r="F633" s="1" t="s">
        <v>15978</v>
      </c>
      <c r="G633" s="1" t="s">
        <v>17088</v>
      </c>
      <c r="H633" s="1" t="s">
        <v>18180</v>
      </c>
      <c r="I633" s="1" t="s">
        <v>10533</v>
      </c>
      <c r="J633" s="1"/>
      <c r="K633" s="1" t="s">
        <v>18787</v>
      </c>
      <c r="L633" s="1" t="s">
        <v>631</v>
      </c>
      <c r="M633" s="1" t="s">
        <v>12152</v>
      </c>
      <c r="N633" s="1" t="s">
        <v>13193</v>
      </c>
      <c r="O633" s="1" t="s">
        <v>631</v>
      </c>
      <c r="P633" s="1" t="s">
        <v>18952</v>
      </c>
      <c r="Q633" s="1" t="s">
        <v>19514</v>
      </c>
      <c r="R633" s="1" t="s">
        <v>14318</v>
      </c>
      <c r="S633" s="1" t="s">
        <v>631</v>
      </c>
      <c r="T633" s="1"/>
      <c r="U633" s="1"/>
      <c r="V633" s="1" t="s">
        <v>14330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14864</v>
      </c>
      <c r="F634" s="1" t="s">
        <v>15979</v>
      </c>
      <c r="G634" s="1" t="s">
        <v>17089</v>
      </c>
      <c r="H634" s="1" t="s">
        <v>18181</v>
      </c>
      <c r="I634" s="1" t="s">
        <v>10534</v>
      </c>
      <c r="J634" s="1"/>
      <c r="K634" s="1" t="s">
        <v>18787</v>
      </c>
      <c r="L634" s="1" t="s">
        <v>632</v>
      </c>
      <c r="M634" s="1" t="s">
        <v>12153</v>
      </c>
      <c r="N634" s="1" t="s">
        <v>13193</v>
      </c>
      <c r="O634" s="1" t="s">
        <v>632</v>
      </c>
      <c r="P634" s="1" t="s">
        <v>18952</v>
      </c>
      <c r="Q634" s="1" t="s">
        <v>19515</v>
      </c>
      <c r="R634" s="1" t="s">
        <v>14318</v>
      </c>
      <c r="S634" s="1" t="s">
        <v>632</v>
      </c>
      <c r="T634" s="1"/>
      <c r="U634" s="1"/>
      <c r="V634" s="1" t="s">
        <v>14330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14865</v>
      </c>
      <c r="F635" s="1" t="s">
        <v>15980</v>
      </c>
      <c r="G635" s="1" t="s">
        <v>17090</v>
      </c>
      <c r="H635" s="1" t="s">
        <v>18182</v>
      </c>
      <c r="I635" s="1" t="s">
        <v>10535</v>
      </c>
      <c r="J635" s="1"/>
      <c r="K635" s="1" t="s">
        <v>18787</v>
      </c>
      <c r="L635" s="1" t="s">
        <v>633</v>
      </c>
      <c r="M635" s="1" t="s">
        <v>12154</v>
      </c>
      <c r="N635" s="1" t="s">
        <v>13193</v>
      </c>
      <c r="O635" s="1" t="s">
        <v>633</v>
      </c>
      <c r="P635" s="1" t="s">
        <v>18953</v>
      </c>
      <c r="Q635" s="1" t="s">
        <v>18953</v>
      </c>
      <c r="R635" s="1" t="s">
        <v>14318</v>
      </c>
      <c r="S635" s="1" t="s">
        <v>633</v>
      </c>
      <c r="T635" s="1"/>
      <c r="U635" s="1" t="s">
        <v>20311</v>
      </c>
      <c r="V635" s="1" t="s">
        <v>14330</v>
      </c>
      <c r="W635" s="1" t="s">
        <v>633</v>
      </c>
      <c r="X635" s="1"/>
      <c r="Y635" t="s">
        <v>20594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5666</v>
      </c>
      <c r="G636" s="1" t="s">
        <v>7293</v>
      </c>
      <c r="H636" s="1" t="s">
        <v>8900</v>
      </c>
      <c r="I636" s="1" t="s">
        <v>10536</v>
      </c>
      <c r="J636" s="1"/>
      <c r="K636" s="1" t="s">
        <v>18787</v>
      </c>
      <c r="L636" s="1" t="s">
        <v>634</v>
      </c>
      <c r="M636" s="1" t="s">
        <v>12155</v>
      </c>
      <c r="N636" s="1" t="s">
        <v>13193</v>
      </c>
      <c r="O636" s="1" t="s">
        <v>634</v>
      </c>
      <c r="P636" s="1" t="s">
        <v>18953</v>
      </c>
      <c r="Q636" s="1" t="s">
        <v>18953</v>
      </c>
      <c r="R636" s="1" t="s">
        <v>14318</v>
      </c>
      <c r="S636" s="1" t="s">
        <v>634</v>
      </c>
      <c r="T636" s="1"/>
      <c r="U636" s="1"/>
      <c r="V636" s="1" t="s">
        <v>14330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14866</v>
      </c>
      <c r="F637" s="1" t="s">
        <v>15981</v>
      </c>
      <c r="G637" s="1" t="s">
        <v>17091</v>
      </c>
      <c r="H637" s="1" t="s">
        <v>18183</v>
      </c>
      <c r="I637" s="1" t="s">
        <v>10537</v>
      </c>
      <c r="J637" s="1"/>
      <c r="K637" s="1" t="s">
        <v>18787</v>
      </c>
      <c r="L637" s="1" t="s">
        <v>635</v>
      </c>
      <c r="M637" s="1" t="s">
        <v>12156</v>
      </c>
      <c r="N637" s="1" t="s">
        <v>13193</v>
      </c>
      <c r="O637" s="1" t="s">
        <v>635</v>
      </c>
      <c r="P637" s="1" t="s">
        <v>18953</v>
      </c>
      <c r="Q637" s="1" t="s">
        <v>18953</v>
      </c>
      <c r="R637" s="1" t="s">
        <v>14318</v>
      </c>
      <c r="S637" s="1" t="s">
        <v>635</v>
      </c>
      <c r="T637" s="1"/>
      <c r="U637" s="1"/>
      <c r="V637" s="1" t="s">
        <v>14330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14867</v>
      </c>
      <c r="F638" s="1" t="s">
        <v>15982</v>
      </c>
      <c r="G638" s="1" t="s">
        <v>17092</v>
      </c>
      <c r="H638" s="1" t="s">
        <v>18184</v>
      </c>
      <c r="I638" s="1" t="s">
        <v>10538</v>
      </c>
      <c r="J638" s="1"/>
      <c r="K638" s="1" t="s">
        <v>18787</v>
      </c>
      <c r="L638" s="1" t="s">
        <v>636</v>
      </c>
      <c r="M638" s="1" t="s">
        <v>12157</v>
      </c>
      <c r="N638" s="1" t="s">
        <v>13193</v>
      </c>
      <c r="O638" s="1" t="s">
        <v>636</v>
      </c>
      <c r="P638" s="1" t="s">
        <v>18953</v>
      </c>
      <c r="Q638" s="1" t="s">
        <v>18953</v>
      </c>
      <c r="R638" s="1" t="s">
        <v>14318</v>
      </c>
      <c r="S638" s="1" t="s">
        <v>636</v>
      </c>
      <c r="T638" s="1"/>
      <c r="U638" s="1"/>
      <c r="V638" s="1" t="s">
        <v>14330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5669</v>
      </c>
      <c r="G639" s="1" t="s">
        <v>7296</v>
      </c>
      <c r="H639" s="1" t="s">
        <v>8903</v>
      </c>
      <c r="I639" s="1" t="s">
        <v>10539</v>
      </c>
      <c r="J639" s="1"/>
      <c r="K639" s="1" t="s">
        <v>18787</v>
      </c>
      <c r="L639" s="1" t="s">
        <v>637</v>
      </c>
      <c r="M639" s="1" t="s">
        <v>12158</v>
      </c>
      <c r="N639" s="1" t="s">
        <v>13193</v>
      </c>
      <c r="O639" s="1" t="s">
        <v>637</v>
      </c>
      <c r="P639" s="1" t="s">
        <v>18953</v>
      </c>
      <c r="Q639" s="1" t="s">
        <v>18953</v>
      </c>
      <c r="R639" s="1" t="s">
        <v>14318</v>
      </c>
      <c r="S639" s="1" t="s">
        <v>637</v>
      </c>
      <c r="T639" s="1"/>
      <c r="U639" s="1"/>
      <c r="V639" s="1" t="s">
        <v>14330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5670</v>
      </c>
      <c r="G640" s="1" t="s">
        <v>7297</v>
      </c>
      <c r="H640" s="1" t="s">
        <v>8904</v>
      </c>
      <c r="I640" s="1" t="s">
        <v>10540</v>
      </c>
      <c r="J640" s="1"/>
      <c r="K640" s="1" t="s">
        <v>18787</v>
      </c>
      <c r="L640" s="1" t="s">
        <v>638</v>
      </c>
      <c r="M640" s="1" t="s">
        <v>12159</v>
      </c>
      <c r="N640" s="1" t="s">
        <v>13193</v>
      </c>
      <c r="O640" s="1" t="s">
        <v>638</v>
      </c>
      <c r="P640" s="1" t="s">
        <v>18954</v>
      </c>
      <c r="Q640" s="1" t="s">
        <v>19516</v>
      </c>
      <c r="R640" s="1" t="s">
        <v>14318</v>
      </c>
      <c r="S640" s="1" t="s">
        <v>638</v>
      </c>
      <c r="T640" s="1" t="s">
        <v>20102</v>
      </c>
      <c r="U640" s="1"/>
      <c r="V640" s="1" t="s">
        <v>14330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14868</v>
      </c>
      <c r="F641" s="1" t="s">
        <v>15983</v>
      </c>
      <c r="G641" s="1" t="s">
        <v>17093</v>
      </c>
      <c r="H641" s="1" t="s">
        <v>18185</v>
      </c>
      <c r="I641" s="1" t="s">
        <v>10541</v>
      </c>
      <c r="J641" s="1"/>
      <c r="K641" s="1" t="s">
        <v>18787</v>
      </c>
      <c r="L641" s="1" t="s">
        <v>639</v>
      </c>
      <c r="M641" s="1" t="s">
        <v>12160</v>
      </c>
      <c r="N641" s="1" t="s">
        <v>13193</v>
      </c>
      <c r="O641" s="1" t="s">
        <v>639</v>
      </c>
      <c r="P641" s="1" t="s">
        <v>18954</v>
      </c>
      <c r="Q641" s="1" t="s">
        <v>19517</v>
      </c>
      <c r="R641" s="1" t="s">
        <v>14318</v>
      </c>
      <c r="S641" s="1" t="s">
        <v>639</v>
      </c>
      <c r="T641" s="1"/>
      <c r="U641" s="1"/>
      <c r="V641" s="1" t="s">
        <v>14330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14869</v>
      </c>
      <c r="F642" s="1" t="s">
        <v>15984</v>
      </c>
      <c r="G642" s="1" t="s">
        <v>17094</v>
      </c>
      <c r="H642" s="1" t="s">
        <v>18186</v>
      </c>
      <c r="I642" s="1" t="s">
        <v>10542</v>
      </c>
      <c r="J642" s="1"/>
      <c r="K642" s="1" t="s">
        <v>18787</v>
      </c>
      <c r="L642" s="1" t="s">
        <v>640</v>
      </c>
      <c r="M642" s="1" t="s">
        <v>12161</v>
      </c>
      <c r="N642" s="1" t="s">
        <v>13193</v>
      </c>
      <c r="O642" s="1" t="s">
        <v>640</v>
      </c>
      <c r="P642" s="1" t="s">
        <v>18954</v>
      </c>
      <c r="Q642" s="1" t="s">
        <v>19518</v>
      </c>
      <c r="R642" s="1" t="s">
        <v>14318</v>
      </c>
      <c r="S642" s="1" t="s">
        <v>640</v>
      </c>
      <c r="T642" s="1"/>
      <c r="U642" s="1"/>
      <c r="V642" s="1" t="s">
        <v>14330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14870</v>
      </c>
      <c r="F643" s="1" t="s">
        <v>15985</v>
      </c>
      <c r="G643" s="1" t="s">
        <v>17095</v>
      </c>
      <c r="H643" s="1" t="s">
        <v>18187</v>
      </c>
      <c r="I643" s="1" t="s">
        <v>10543</v>
      </c>
      <c r="J643" s="1"/>
      <c r="K643" s="1" t="s">
        <v>18787</v>
      </c>
      <c r="L643" s="1" t="s">
        <v>641</v>
      </c>
      <c r="M643" s="1" t="s">
        <v>12162</v>
      </c>
      <c r="N643" s="1" t="s">
        <v>13193</v>
      </c>
      <c r="O643" s="1" t="s">
        <v>641</v>
      </c>
      <c r="P643" s="1" t="s">
        <v>18954</v>
      </c>
      <c r="Q643" s="1" t="s">
        <v>19519</v>
      </c>
      <c r="R643" s="1" t="s">
        <v>14318</v>
      </c>
      <c r="S643" s="1" t="s">
        <v>641</v>
      </c>
      <c r="T643" s="1"/>
      <c r="U643" s="1"/>
      <c r="V643" s="1" t="s">
        <v>14330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5674</v>
      </c>
      <c r="G644" s="1" t="s">
        <v>7301</v>
      </c>
      <c r="H644" s="1" t="s">
        <v>8908</v>
      </c>
      <c r="I644" s="1" t="s">
        <v>10544</v>
      </c>
      <c r="J644" s="1"/>
      <c r="K644" s="1" t="s">
        <v>18787</v>
      </c>
      <c r="L644" s="1" t="s">
        <v>642</v>
      </c>
      <c r="M644" s="1" t="s">
        <v>12163</v>
      </c>
      <c r="N644" s="1" t="s">
        <v>13193</v>
      </c>
      <c r="O644" s="1" t="s">
        <v>642</v>
      </c>
      <c r="P644" s="1" t="s">
        <v>18954</v>
      </c>
      <c r="Q644" s="1" t="s">
        <v>19520</v>
      </c>
      <c r="R644" s="1" t="s">
        <v>14318</v>
      </c>
      <c r="S644" s="1" t="s">
        <v>642</v>
      </c>
      <c r="T644" s="1"/>
      <c r="U644" s="1"/>
      <c r="V644" s="1" t="s">
        <v>14330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5675</v>
      </c>
      <c r="G645" s="1" t="s">
        <v>7302</v>
      </c>
      <c r="H645" s="1" t="s">
        <v>8909</v>
      </c>
      <c r="I645" s="1" t="s">
        <v>10545</v>
      </c>
      <c r="J645" s="1"/>
      <c r="K645" s="1" t="s">
        <v>18787</v>
      </c>
      <c r="L645" s="1" t="s">
        <v>643</v>
      </c>
      <c r="M645" s="1" t="s">
        <v>12164</v>
      </c>
      <c r="N645" s="1" t="s">
        <v>13193</v>
      </c>
      <c r="O645" s="1" t="s">
        <v>643</v>
      </c>
      <c r="P645" s="1" t="s">
        <v>18955</v>
      </c>
      <c r="Q645" s="1" t="s">
        <v>18955</v>
      </c>
      <c r="R645" s="1" t="s">
        <v>14318</v>
      </c>
      <c r="S645" s="1" t="s">
        <v>643</v>
      </c>
      <c r="T645" s="1"/>
      <c r="U645" s="1" t="s">
        <v>20312</v>
      </c>
      <c r="V645" s="1" t="s">
        <v>14330</v>
      </c>
      <c r="W645" s="1" t="s">
        <v>643</v>
      </c>
      <c r="X645" s="1" t="s">
        <v>20471</v>
      </c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14871</v>
      </c>
      <c r="F646" s="1" t="s">
        <v>15986</v>
      </c>
      <c r="G646" s="1" t="s">
        <v>17096</v>
      </c>
      <c r="H646" s="1" t="s">
        <v>14871</v>
      </c>
      <c r="I646" s="1" t="s">
        <v>10546</v>
      </c>
      <c r="J646" s="1"/>
      <c r="K646" s="1" t="s">
        <v>18787</v>
      </c>
      <c r="L646" s="1" t="s">
        <v>644</v>
      </c>
      <c r="M646" s="1" t="s">
        <v>12165</v>
      </c>
      <c r="N646" s="1" t="s">
        <v>13193</v>
      </c>
      <c r="O646" s="1" t="s">
        <v>644</v>
      </c>
      <c r="P646" s="1" t="s">
        <v>18956</v>
      </c>
      <c r="Q646" s="1" t="s">
        <v>18955</v>
      </c>
      <c r="R646" s="1" t="s">
        <v>14318</v>
      </c>
      <c r="S646" s="1" t="s">
        <v>644</v>
      </c>
      <c r="T646" s="1" t="s">
        <v>20103</v>
      </c>
      <c r="U646" s="1"/>
      <c r="V646" s="1" t="s">
        <v>14330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14872</v>
      </c>
      <c r="F647" s="1" t="s">
        <v>15987</v>
      </c>
      <c r="G647" s="1" t="s">
        <v>17097</v>
      </c>
      <c r="H647" s="1" t="s">
        <v>18188</v>
      </c>
      <c r="I647" s="1" t="s">
        <v>10547</v>
      </c>
      <c r="J647" s="1"/>
      <c r="K647" s="1" t="s">
        <v>18787</v>
      </c>
      <c r="L647" s="1" t="s">
        <v>645</v>
      </c>
      <c r="M647" s="1" t="s">
        <v>12166</v>
      </c>
      <c r="N647" s="1" t="s">
        <v>13193</v>
      </c>
      <c r="O647" s="1" t="s">
        <v>645</v>
      </c>
      <c r="P647" s="1" t="s">
        <v>18956</v>
      </c>
      <c r="Q647" s="1" t="s">
        <v>19521</v>
      </c>
      <c r="R647" s="1" t="s">
        <v>14318</v>
      </c>
      <c r="S647" s="1" t="s">
        <v>645</v>
      </c>
      <c r="T647" s="1"/>
      <c r="U647" s="1"/>
      <c r="V647" s="1" t="s">
        <v>14330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14873</v>
      </c>
      <c r="F648" s="1" t="s">
        <v>15988</v>
      </c>
      <c r="G648" s="1" t="s">
        <v>17098</v>
      </c>
      <c r="H648" s="1" t="s">
        <v>18189</v>
      </c>
      <c r="I648" s="1" t="s">
        <v>10548</v>
      </c>
      <c r="J648" s="1"/>
      <c r="K648" s="1" t="s">
        <v>18787</v>
      </c>
      <c r="L648" s="1" t="s">
        <v>646</v>
      </c>
      <c r="M648" s="1" t="s">
        <v>12167</v>
      </c>
      <c r="N648" s="1" t="s">
        <v>13193</v>
      </c>
      <c r="O648" s="1" t="s">
        <v>646</v>
      </c>
      <c r="P648" s="1" t="s">
        <v>18956</v>
      </c>
      <c r="Q648" s="1" t="s">
        <v>19522</v>
      </c>
      <c r="R648" s="1" t="s">
        <v>14318</v>
      </c>
      <c r="S648" s="1" t="s">
        <v>646</v>
      </c>
      <c r="T648" s="1"/>
      <c r="U648" s="1"/>
      <c r="V648" s="1" t="s">
        <v>14330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14874</v>
      </c>
      <c r="F649" s="1" t="s">
        <v>15989</v>
      </c>
      <c r="G649" s="1" t="s">
        <v>17099</v>
      </c>
      <c r="H649" s="1" t="s">
        <v>18190</v>
      </c>
      <c r="I649" s="1" t="s">
        <v>10549</v>
      </c>
      <c r="J649" s="1"/>
      <c r="K649" s="1" t="s">
        <v>18787</v>
      </c>
      <c r="L649" s="1" t="s">
        <v>647</v>
      </c>
      <c r="M649" s="1" t="s">
        <v>12168</v>
      </c>
      <c r="N649" s="1" t="s">
        <v>13193</v>
      </c>
      <c r="O649" s="1" t="s">
        <v>647</v>
      </c>
      <c r="P649" s="1" t="s">
        <v>18956</v>
      </c>
      <c r="Q649" s="1" t="s">
        <v>19523</v>
      </c>
      <c r="R649" s="1" t="s">
        <v>14318</v>
      </c>
      <c r="S649" s="1" t="s">
        <v>647</v>
      </c>
      <c r="T649" s="1"/>
      <c r="U649" s="1"/>
      <c r="V649" s="1" t="s">
        <v>14330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5680</v>
      </c>
      <c r="G650" s="1" t="s">
        <v>7307</v>
      </c>
      <c r="H650" s="1" t="s">
        <v>8913</v>
      </c>
      <c r="I650" s="1" t="s">
        <v>10550</v>
      </c>
      <c r="J650" s="1"/>
      <c r="K650" s="1" t="s">
        <v>18787</v>
      </c>
      <c r="L650" s="1" t="s">
        <v>648</v>
      </c>
      <c r="M650" s="1" t="s">
        <v>12169</v>
      </c>
      <c r="N650" s="1" t="s">
        <v>13193</v>
      </c>
      <c r="O650" s="1" t="s">
        <v>648</v>
      </c>
      <c r="P650" s="1" t="s">
        <v>18956</v>
      </c>
      <c r="Q650" s="1" t="s">
        <v>19524</v>
      </c>
      <c r="R650" s="1" t="s">
        <v>14318</v>
      </c>
      <c r="S650" s="1" t="s">
        <v>648</v>
      </c>
      <c r="T650" s="1"/>
      <c r="U650" s="1"/>
      <c r="V650" s="1" t="s">
        <v>14330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5681</v>
      </c>
      <c r="G651" s="1" t="s">
        <v>7308</v>
      </c>
      <c r="H651" s="1" t="s">
        <v>8914</v>
      </c>
      <c r="I651" s="1" t="s">
        <v>10551</v>
      </c>
      <c r="J651" s="1"/>
      <c r="K651" s="1" t="s">
        <v>18787</v>
      </c>
      <c r="L651" s="1" t="s">
        <v>649</v>
      </c>
      <c r="M651" s="1" t="s">
        <v>12170</v>
      </c>
      <c r="N651" s="1" t="s">
        <v>13193</v>
      </c>
      <c r="O651" s="1" t="s">
        <v>649</v>
      </c>
      <c r="P651" s="1" t="s">
        <v>18956</v>
      </c>
      <c r="Q651" s="1" t="s">
        <v>19525</v>
      </c>
      <c r="R651" s="1" t="s">
        <v>14318</v>
      </c>
      <c r="S651" s="1" t="s">
        <v>649</v>
      </c>
      <c r="T651" s="1"/>
      <c r="U651" s="1"/>
      <c r="V651" s="1" t="s">
        <v>14330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5682</v>
      </c>
      <c r="G652" s="1" t="s">
        <v>7309</v>
      </c>
      <c r="H652" s="1" t="s">
        <v>8915</v>
      </c>
      <c r="I652" s="1" t="s">
        <v>10552</v>
      </c>
      <c r="J652" s="1"/>
      <c r="K652" s="1" t="s">
        <v>18787</v>
      </c>
      <c r="L652" s="1" t="s">
        <v>650</v>
      </c>
      <c r="M652" s="1" t="s">
        <v>12171</v>
      </c>
      <c r="N652" s="1" t="s">
        <v>13193</v>
      </c>
      <c r="O652" s="1" t="s">
        <v>650</v>
      </c>
      <c r="P652" s="1" t="s">
        <v>18957</v>
      </c>
      <c r="Q652" s="1" t="s">
        <v>18957</v>
      </c>
      <c r="R652" s="1" t="s">
        <v>14318</v>
      </c>
      <c r="S652" s="1" t="s">
        <v>650</v>
      </c>
      <c r="T652" s="1"/>
      <c r="U652" s="1" t="s">
        <v>20313</v>
      </c>
      <c r="V652" s="1" t="s">
        <v>14330</v>
      </c>
      <c r="W652" s="1" t="s">
        <v>650</v>
      </c>
      <c r="X652" s="1" t="s">
        <v>20472</v>
      </c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5683</v>
      </c>
      <c r="G653" s="1" t="s">
        <v>7310</v>
      </c>
      <c r="H653" s="1" t="s">
        <v>8916</v>
      </c>
      <c r="I653" s="1" t="s">
        <v>10553</v>
      </c>
      <c r="J653" s="1"/>
      <c r="K653" s="1" t="s">
        <v>18787</v>
      </c>
      <c r="L653" s="1" t="s">
        <v>651</v>
      </c>
      <c r="M653" s="1" t="s">
        <v>12172</v>
      </c>
      <c r="N653" s="1" t="s">
        <v>13193</v>
      </c>
      <c r="O653" s="1" t="s">
        <v>651</v>
      </c>
      <c r="P653" s="1" t="s">
        <v>18957</v>
      </c>
      <c r="Q653" s="1" t="s">
        <v>18957</v>
      </c>
      <c r="R653" s="1" t="s">
        <v>14318</v>
      </c>
      <c r="S653" s="1" t="s">
        <v>651</v>
      </c>
      <c r="T653" s="1"/>
      <c r="U653" s="1"/>
      <c r="V653" s="1" t="s">
        <v>14330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14875</v>
      </c>
      <c r="F654" s="1" t="s">
        <v>15990</v>
      </c>
      <c r="G654" s="1" t="s">
        <v>17100</v>
      </c>
      <c r="H654" s="1" t="s">
        <v>18191</v>
      </c>
      <c r="I654" s="1" t="s">
        <v>10554</v>
      </c>
      <c r="J654" s="1"/>
      <c r="K654" s="1" t="s">
        <v>18787</v>
      </c>
      <c r="L654" s="1" t="s">
        <v>652</v>
      </c>
      <c r="M654" s="1" t="s">
        <v>12173</v>
      </c>
      <c r="N654" s="1" t="s">
        <v>13193</v>
      </c>
      <c r="O654" s="1" t="s">
        <v>652</v>
      </c>
      <c r="P654" s="1" t="s">
        <v>18957</v>
      </c>
      <c r="Q654" s="1" t="s">
        <v>18957</v>
      </c>
      <c r="R654" s="1" t="s">
        <v>14318</v>
      </c>
      <c r="S654" s="1" t="s">
        <v>652</v>
      </c>
      <c r="T654" s="1"/>
      <c r="U654" s="1"/>
      <c r="V654" s="1" t="s">
        <v>14330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5685</v>
      </c>
      <c r="G655" s="1" t="s">
        <v>7312</v>
      </c>
      <c r="H655" s="1" t="s">
        <v>8918</v>
      </c>
      <c r="I655" s="1" t="s">
        <v>10555</v>
      </c>
      <c r="J655" s="1"/>
      <c r="K655" s="1" t="s">
        <v>18787</v>
      </c>
      <c r="L655" s="1" t="s">
        <v>653</v>
      </c>
      <c r="M655" s="1" t="s">
        <v>12174</v>
      </c>
      <c r="N655" s="1" t="s">
        <v>13193</v>
      </c>
      <c r="O655" s="1" t="s">
        <v>653</v>
      </c>
      <c r="P655" s="1" t="s">
        <v>18957</v>
      </c>
      <c r="Q655" s="1" t="s">
        <v>18957</v>
      </c>
      <c r="R655" s="1" t="s">
        <v>14318</v>
      </c>
      <c r="S655" s="1" t="s">
        <v>653</v>
      </c>
      <c r="T655" s="1"/>
      <c r="U655" s="1"/>
      <c r="V655" s="1" t="s">
        <v>14330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14876</v>
      </c>
      <c r="F656" s="1" t="s">
        <v>15991</v>
      </c>
      <c r="G656" s="1" t="s">
        <v>17101</v>
      </c>
      <c r="H656" s="1" t="s">
        <v>18192</v>
      </c>
      <c r="I656" s="1" t="s">
        <v>10556</v>
      </c>
      <c r="J656" s="1"/>
      <c r="K656" s="1" t="s">
        <v>18787</v>
      </c>
      <c r="L656" s="1" t="s">
        <v>654</v>
      </c>
      <c r="M656" s="1" t="s">
        <v>12175</v>
      </c>
      <c r="N656" s="1" t="s">
        <v>13193</v>
      </c>
      <c r="O656" s="1" t="s">
        <v>654</v>
      </c>
      <c r="P656" s="1" t="s">
        <v>18957</v>
      </c>
      <c r="Q656" s="1" t="s">
        <v>18957</v>
      </c>
      <c r="R656" s="1" t="s">
        <v>14318</v>
      </c>
      <c r="S656" s="1" t="s">
        <v>654</v>
      </c>
      <c r="T656" s="1"/>
      <c r="U656" s="1"/>
      <c r="V656" s="1" t="s">
        <v>14330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14877</v>
      </c>
      <c r="F657" s="1" t="s">
        <v>15992</v>
      </c>
      <c r="G657" s="1" t="s">
        <v>17102</v>
      </c>
      <c r="H657" s="1" t="s">
        <v>18193</v>
      </c>
      <c r="I657" s="1" t="s">
        <v>10557</v>
      </c>
      <c r="J657" s="1"/>
      <c r="K657" s="1" t="s">
        <v>18787</v>
      </c>
      <c r="L657" s="1" t="s">
        <v>655</v>
      </c>
      <c r="M657" s="1" t="s">
        <v>12176</v>
      </c>
      <c r="N657" s="1" t="s">
        <v>13193</v>
      </c>
      <c r="O657" s="1" t="s">
        <v>655</v>
      </c>
      <c r="P657" s="1" t="s">
        <v>18958</v>
      </c>
      <c r="Q657" s="1" t="s">
        <v>19526</v>
      </c>
      <c r="R657" s="1" t="s">
        <v>14318</v>
      </c>
      <c r="S657" s="1" t="s">
        <v>655</v>
      </c>
      <c r="T657" s="1" t="s">
        <v>20104</v>
      </c>
      <c r="U657" s="1"/>
      <c r="V657" s="1" t="s">
        <v>14330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5688</v>
      </c>
      <c r="G658" s="1" t="s">
        <v>7315</v>
      </c>
      <c r="H658" s="1" t="s">
        <v>8921</v>
      </c>
      <c r="I658" s="1" t="s">
        <v>10558</v>
      </c>
      <c r="J658" s="1"/>
      <c r="K658" s="1" t="s">
        <v>18787</v>
      </c>
      <c r="L658" s="1" t="s">
        <v>656</v>
      </c>
      <c r="M658" s="1" t="s">
        <v>12177</v>
      </c>
      <c r="N658" s="1" t="s">
        <v>13193</v>
      </c>
      <c r="O658" s="1" t="s">
        <v>656</v>
      </c>
      <c r="P658" s="1" t="s">
        <v>18958</v>
      </c>
      <c r="Q658" s="1" t="s">
        <v>19527</v>
      </c>
      <c r="R658" s="1" t="s">
        <v>14318</v>
      </c>
      <c r="S658" s="1" t="s">
        <v>656</v>
      </c>
      <c r="T658" s="1"/>
      <c r="U658" s="1"/>
      <c r="V658" s="1" t="s">
        <v>14330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14878</v>
      </c>
      <c r="F659" s="1" t="s">
        <v>15993</v>
      </c>
      <c r="G659" s="1" t="s">
        <v>17103</v>
      </c>
      <c r="H659" s="1" t="s">
        <v>18194</v>
      </c>
      <c r="I659" s="1" t="s">
        <v>10559</v>
      </c>
      <c r="J659" s="1"/>
      <c r="K659" s="1" t="s">
        <v>18787</v>
      </c>
      <c r="L659" s="1" t="s">
        <v>657</v>
      </c>
      <c r="M659" s="1" t="s">
        <v>12178</v>
      </c>
      <c r="N659" s="1" t="s">
        <v>13193</v>
      </c>
      <c r="O659" s="1" t="s">
        <v>657</v>
      </c>
      <c r="P659" s="1" t="s">
        <v>18958</v>
      </c>
      <c r="Q659" s="1" t="s">
        <v>19528</v>
      </c>
      <c r="R659" s="1" t="s">
        <v>14318</v>
      </c>
      <c r="S659" s="1" t="s">
        <v>657</v>
      </c>
      <c r="T659" s="1"/>
      <c r="U659" s="1"/>
      <c r="V659" s="1" t="s">
        <v>14330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14879</v>
      </c>
      <c r="F660" s="1" t="s">
        <v>15994</v>
      </c>
      <c r="G660" s="1" t="s">
        <v>17104</v>
      </c>
      <c r="H660" s="1" t="s">
        <v>18195</v>
      </c>
      <c r="I660" s="1" t="s">
        <v>10560</v>
      </c>
      <c r="J660" s="1"/>
      <c r="K660" s="1" t="s">
        <v>18787</v>
      </c>
      <c r="L660" s="1" t="s">
        <v>658</v>
      </c>
      <c r="M660" s="1" t="s">
        <v>12179</v>
      </c>
      <c r="N660" s="1" t="s">
        <v>13193</v>
      </c>
      <c r="O660" s="1" t="s">
        <v>658</v>
      </c>
      <c r="P660" s="1" t="s">
        <v>18959</v>
      </c>
      <c r="Q660" s="1" t="s">
        <v>18959</v>
      </c>
      <c r="R660" s="1" t="s">
        <v>14318</v>
      </c>
      <c r="S660" s="1" t="s">
        <v>658</v>
      </c>
      <c r="T660" s="1"/>
      <c r="U660" s="1" t="s">
        <v>20314</v>
      </c>
      <c r="V660" s="1" t="s">
        <v>14330</v>
      </c>
      <c r="W660" s="1" t="s">
        <v>658</v>
      </c>
      <c r="X660" s="1"/>
      <c r="Y660" t="s">
        <v>20595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14880</v>
      </c>
      <c r="F661" s="1" t="s">
        <v>15995</v>
      </c>
      <c r="G661" s="1" t="s">
        <v>17105</v>
      </c>
      <c r="H661" s="1" t="s">
        <v>18196</v>
      </c>
      <c r="I661" s="1" t="s">
        <v>10561</v>
      </c>
      <c r="J661" s="1"/>
      <c r="K661" s="1" t="s">
        <v>18787</v>
      </c>
      <c r="L661" s="1" t="s">
        <v>659</v>
      </c>
      <c r="M661" s="1" t="s">
        <v>12180</v>
      </c>
      <c r="N661" s="1" t="s">
        <v>13193</v>
      </c>
      <c r="O661" s="1" t="s">
        <v>659</v>
      </c>
      <c r="P661" s="1" t="s">
        <v>18959</v>
      </c>
      <c r="Q661" s="1" t="s">
        <v>18959</v>
      </c>
      <c r="R661" s="1" t="s">
        <v>14318</v>
      </c>
      <c r="S661" s="1" t="s">
        <v>659</v>
      </c>
      <c r="T661" s="1"/>
      <c r="U661" s="1"/>
      <c r="V661" s="1" t="s">
        <v>14330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4047</v>
      </c>
      <c r="G662" s="1" t="s">
        <v>7319</v>
      </c>
      <c r="H662" s="1" t="s">
        <v>8925</v>
      </c>
      <c r="I662" s="1" t="s">
        <v>10562</v>
      </c>
      <c r="J662" s="1"/>
      <c r="K662" s="1" t="s">
        <v>18787</v>
      </c>
      <c r="L662" s="1" t="s">
        <v>660</v>
      </c>
      <c r="M662" s="1" t="s">
        <v>12181</v>
      </c>
      <c r="N662" s="1" t="s">
        <v>13193</v>
      </c>
      <c r="O662" s="1" t="s">
        <v>660</v>
      </c>
      <c r="P662" s="1" t="s">
        <v>18959</v>
      </c>
      <c r="Q662" s="1" t="s">
        <v>18959</v>
      </c>
      <c r="R662" s="1" t="s">
        <v>14318</v>
      </c>
      <c r="S662" s="1" t="s">
        <v>660</v>
      </c>
      <c r="T662" s="1"/>
      <c r="U662" s="1"/>
      <c r="V662" s="1" t="s">
        <v>14330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14881</v>
      </c>
      <c r="F663" s="1" t="s">
        <v>15996</v>
      </c>
      <c r="G663" s="1" t="s">
        <v>17106</v>
      </c>
      <c r="H663" s="1" t="s">
        <v>18197</v>
      </c>
      <c r="I663" s="1" t="s">
        <v>10563</v>
      </c>
      <c r="J663" s="1"/>
      <c r="K663" s="1" t="s">
        <v>18787</v>
      </c>
      <c r="L663" s="1" t="s">
        <v>661</v>
      </c>
      <c r="M663" s="1" t="s">
        <v>12182</v>
      </c>
      <c r="N663" s="1" t="s">
        <v>13193</v>
      </c>
      <c r="O663" s="1" t="s">
        <v>661</v>
      </c>
      <c r="P663" s="1" t="s">
        <v>18959</v>
      </c>
      <c r="Q663" s="1" t="s">
        <v>18959</v>
      </c>
      <c r="R663" s="1" t="s">
        <v>14318</v>
      </c>
      <c r="S663" s="1" t="s">
        <v>661</v>
      </c>
      <c r="T663" s="1"/>
      <c r="U663" s="1"/>
      <c r="V663" s="1" t="s">
        <v>14330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14882</v>
      </c>
      <c r="F664" s="1" t="s">
        <v>15997</v>
      </c>
      <c r="G664" s="1" t="s">
        <v>17107</v>
      </c>
      <c r="H664" s="1" t="s">
        <v>18198</v>
      </c>
      <c r="I664" s="1" t="s">
        <v>10564</v>
      </c>
      <c r="J664" s="1"/>
      <c r="K664" s="1" t="s">
        <v>18787</v>
      </c>
      <c r="L664" s="1" t="s">
        <v>662</v>
      </c>
      <c r="M664" s="1" t="s">
        <v>12183</v>
      </c>
      <c r="N664" s="1" t="s">
        <v>13193</v>
      </c>
      <c r="O664" s="1" t="s">
        <v>662</v>
      </c>
      <c r="P664" s="1" t="s">
        <v>18959</v>
      </c>
      <c r="Q664" s="1" t="s">
        <v>18959</v>
      </c>
      <c r="R664" s="1" t="s">
        <v>14318</v>
      </c>
      <c r="S664" s="1" t="s">
        <v>662</v>
      </c>
      <c r="T664" s="1"/>
      <c r="U664" s="1"/>
      <c r="V664" s="1" t="s">
        <v>14330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14883</v>
      </c>
      <c r="F665" s="1" t="s">
        <v>15998</v>
      </c>
      <c r="G665" s="1" t="s">
        <v>17108</v>
      </c>
      <c r="H665" s="1" t="s">
        <v>18199</v>
      </c>
      <c r="I665" s="1" t="s">
        <v>10565</v>
      </c>
      <c r="J665" s="1"/>
      <c r="K665" s="1" t="s">
        <v>18787</v>
      </c>
      <c r="L665" s="1" t="s">
        <v>663</v>
      </c>
      <c r="M665" s="1" t="s">
        <v>12184</v>
      </c>
      <c r="N665" s="1" t="s">
        <v>13193</v>
      </c>
      <c r="O665" s="1" t="s">
        <v>663</v>
      </c>
      <c r="P665" s="1" t="s">
        <v>18959</v>
      </c>
      <c r="Q665" s="1" t="s">
        <v>18959</v>
      </c>
      <c r="R665" s="1" t="s">
        <v>14318</v>
      </c>
      <c r="S665" s="1" t="s">
        <v>663</v>
      </c>
      <c r="T665" s="1"/>
      <c r="U665" s="1"/>
      <c r="V665" s="1" t="s">
        <v>14330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5695</v>
      </c>
      <c r="G666" s="1" t="s">
        <v>7323</v>
      </c>
      <c r="H666" s="1" t="s">
        <v>8916</v>
      </c>
      <c r="I666" s="1" t="s">
        <v>10566</v>
      </c>
      <c r="J666" s="1"/>
      <c r="K666" s="1" t="s">
        <v>18787</v>
      </c>
      <c r="L666" s="1" t="s">
        <v>664</v>
      </c>
      <c r="M666" s="1" t="s">
        <v>12185</v>
      </c>
      <c r="N666" s="1" t="s">
        <v>13193</v>
      </c>
      <c r="O666" s="1" t="s">
        <v>664</v>
      </c>
      <c r="P666" s="1" t="s">
        <v>18959</v>
      </c>
      <c r="Q666" s="1" t="s">
        <v>18959</v>
      </c>
      <c r="R666" s="1" t="s">
        <v>14318</v>
      </c>
      <c r="S666" s="1" t="s">
        <v>664</v>
      </c>
      <c r="T666" s="1"/>
      <c r="U666" s="1"/>
      <c r="V666" s="1" t="s">
        <v>14330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14884</v>
      </c>
      <c r="F667" s="1" t="s">
        <v>15999</v>
      </c>
      <c r="G667" s="1" t="s">
        <v>17109</v>
      </c>
      <c r="H667" s="1" t="s">
        <v>18200</v>
      </c>
      <c r="I667" s="1" t="s">
        <v>10567</v>
      </c>
      <c r="J667" s="1"/>
      <c r="K667" s="1" t="s">
        <v>18787</v>
      </c>
      <c r="L667" s="1" t="s">
        <v>665</v>
      </c>
      <c r="M667" s="1" t="s">
        <v>12186</v>
      </c>
      <c r="N667" s="1" t="s">
        <v>13193</v>
      </c>
      <c r="O667" s="1" t="s">
        <v>665</v>
      </c>
      <c r="P667" s="1" t="s">
        <v>18960</v>
      </c>
      <c r="Q667" s="1" t="s">
        <v>19529</v>
      </c>
      <c r="R667" s="1" t="s">
        <v>14318</v>
      </c>
      <c r="S667" s="1" t="s">
        <v>665</v>
      </c>
      <c r="T667" s="1" t="s">
        <v>20105</v>
      </c>
      <c r="U667" s="1"/>
      <c r="V667" s="1" t="s">
        <v>14330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14885</v>
      </c>
      <c r="F668" s="1" t="s">
        <v>16000</v>
      </c>
      <c r="G668" s="1" t="s">
        <v>17110</v>
      </c>
      <c r="H668" s="1" t="s">
        <v>18201</v>
      </c>
      <c r="I668" s="1" t="s">
        <v>10568</v>
      </c>
      <c r="J668" s="1"/>
      <c r="K668" s="1" t="s">
        <v>18787</v>
      </c>
      <c r="L668" s="1" t="s">
        <v>666</v>
      </c>
      <c r="M668" s="1" t="s">
        <v>12187</v>
      </c>
      <c r="N668" s="1" t="s">
        <v>13193</v>
      </c>
      <c r="O668" s="1" t="s">
        <v>666</v>
      </c>
      <c r="P668" s="1" t="s">
        <v>18960</v>
      </c>
      <c r="Q668" s="1" t="s">
        <v>19530</v>
      </c>
      <c r="R668" s="1" t="s">
        <v>14318</v>
      </c>
      <c r="S668" s="1" t="s">
        <v>666</v>
      </c>
      <c r="T668" s="1"/>
      <c r="U668" s="1"/>
      <c r="V668" s="1" t="s">
        <v>14330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14886</v>
      </c>
      <c r="F669" s="1" t="s">
        <v>16001</v>
      </c>
      <c r="G669" s="1" t="s">
        <v>17111</v>
      </c>
      <c r="H669" s="1" t="s">
        <v>18202</v>
      </c>
      <c r="I669" s="1" t="s">
        <v>10569</v>
      </c>
      <c r="J669" s="1"/>
      <c r="K669" s="1" t="s">
        <v>18787</v>
      </c>
      <c r="L669" s="1" t="s">
        <v>667</v>
      </c>
      <c r="M669" s="1" t="s">
        <v>12188</v>
      </c>
      <c r="N669" s="1" t="s">
        <v>13193</v>
      </c>
      <c r="O669" s="1" t="s">
        <v>667</v>
      </c>
      <c r="P669" s="1" t="s">
        <v>18960</v>
      </c>
      <c r="Q669" s="1" t="s">
        <v>19531</v>
      </c>
      <c r="R669" s="1" t="s">
        <v>14318</v>
      </c>
      <c r="S669" s="1" t="s">
        <v>667</v>
      </c>
      <c r="T669" s="1"/>
      <c r="U669" s="1"/>
      <c r="V669" s="1" t="s">
        <v>14330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14887</v>
      </c>
      <c r="F670" s="1" t="s">
        <v>16002</v>
      </c>
      <c r="G670" s="1" t="s">
        <v>17112</v>
      </c>
      <c r="H670" s="1" t="s">
        <v>18203</v>
      </c>
      <c r="I670" s="1" t="s">
        <v>10570</v>
      </c>
      <c r="J670" s="1"/>
      <c r="K670" s="1" t="s">
        <v>18787</v>
      </c>
      <c r="L670" s="1" t="s">
        <v>668</v>
      </c>
      <c r="M670" s="1" t="s">
        <v>12189</v>
      </c>
      <c r="N670" s="1" t="s">
        <v>13193</v>
      </c>
      <c r="O670" s="1" t="s">
        <v>668</v>
      </c>
      <c r="P670" s="1" t="s">
        <v>18960</v>
      </c>
      <c r="Q670" s="1" t="s">
        <v>19532</v>
      </c>
      <c r="R670" s="1" t="s">
        <v>14318</v>
      </c>
      <c r="S670" s="1" t="s">
        <v>668</v>
      </c>
      <c r="T670" s="1"/>
      <c r="U670" s="1"/>
      <c r="V670" s="1" t="s">
        <v>14330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14888</v>
      </c>
      <c r="F671" s="1" t="s">
        <v>16003</v>
      </c>
      <c r="G671" s="1" t="s">
        <v>17113</v>
      </c>
      <c r="H671" s="1" t="s">
        <v>18204</v>
      </c>
      <c r="I671" s="1" t="s">
        <v>10571</v>
      </c>
      <c r="J671" s="1"/>
      <c r="K671" s="1" t="s">
        <v>18787</v>
      </c>
      <c r="L671" s="1" t="s">
        <v>669</v>
      </c>
      <c r="M671" s="1" t="s">
        <v>12190</v>
      </c>
      <c r="N671" s="1" t="s">
        <v>13193</v>
      </c>
      <c r="O671" s="1" t="s">
        <v>669</v>
      </c>
      <c r="P671" s="1" t="s">
        <v>18961</v>
      </c>
      <c r="Q671" s="1" t="s">
        <v>18961</v>
      </c>
      <c r="R671" s="1" t="s">
        <v>14318</v>
      </c>
      <c r="S671" s="1" t="s">
        <v>669</v>
      </c>
      <c r="T671" s="1"/>
      <c r="U671" s="1" t="s">
        <v>20315</v>
      </c>
      <c r="V671" s="1" t="s">
        <v>14330</v>
      </c>
      <c r="W671" s="1" t="s">
        <v>669</v>
      </c>
      <c r="X671" s="1" t="s">
        <v>20473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5701</v>
      </c>
      <c r="G672" s="1" t="s">
        <v>7329</v>
      </c>
      <c r="H672" s="1" t="s">
        <v>8934</v>
      </c>
      <c r="I672" s="1" t="s">
        <v>10572</v>
      </c>
      <c r="J672" s="1"/>
      <c r="K672" s="1" t="s">
        <v>18787</v>
      </c>
      <c r="L672" s="1" t="s">
        <v>670</v>
      </c>
      <c r="M672" s="1" t="s">
        <v>12191</v>
      </c>
      <c r="N672" s="1" t="s">
        <v>13193</v>
      </c>
      <c r="O672" s="1" t="s">
        <v>670</v>
      </c>
      <c r="P672" s="1" t="s">
        <v>18961</v>
      </c>
      <c r="Q672" s="1" t="s">
        <v>18961</v>
      </c>
      <c r="R672" s="1" t="s">
        <v>14318</v>
      </c>
      <c r="S672" s="1" t="s">
        <v>670</v>
      </c>
      <c r="T672" s="1"/>
      <c r="U672" s="1"/>
      <c r="V672" s="1" t="s">
        <v>14330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14889</v>
      </c>
      <c r="F673" s="1" t="s">
        <v>16004</v>
      </c>
      <c r="G673" s="1" t="s">
        <v>17114</v>
      </c>
      <c r="H673" s="1" t="s">
        <v>18205</v>
      </c>
      <c r="I673" s="1" t="s">
        <v>10573</v>
      </c>
      <c r="J673" s="1"/>
      <c r="K673" s="1" t="s">
        <v>18787</v>
      </c>
      <c r="L673" s="1" t="s">
        <v>671</v>
      </c>
      <c r="M673" s="1" t="s">
        <v>12192</v>
      </c>
      <c r="N673" s="1" t="s">
        <v>13193</v>
      </c>
      <c r="O673" s="1" t="s">
        <v>671</v>
      </c>
      <c r="P673" s="1" t="s">
        <v>18962</v>
      </c>
      <c r="Q673" s="1" t="s">
        <v>19533</v>
      </c>
      <c r="R673" s="1" t="s">
        <v>14318</v>
      </c>
      <c r="S673" s="1" t="s">
        <v>671</v>
      </c>
      <c r="T673" s="1" t="s">
        <v>20106</v>
      </c>
      <c r="U673" s="1"/>
      <c r="V673" s="1" t="s">
        <v>14330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14890</v>
      </c>
      <c r="F674" s="1" t="s">
        <v>16005</v>
      </c>
      <c r="G674" s="1" t="s">
        <v>17115</v>
      </c>
      <c r="H674" s="1" t="s">
        <v>18206</v>
      </c>
      <c r="I674" s="1" t="s">
        <v>10574</v>
      </c>
      <c r="J674" s="1"/>
      <c r="K674" s="1" t="s">
        <v>18787</v>
      </c>
      <c r="L674" s="1" t="s">
        <v>672</v>
      </c>
      <c r="M674" s="1" t="s">
        <v>12193</v>
      </c>
      <c r="N674" s="1" t="s">
        <v>13193</v>
      </c>
      <c r="O674" s="1" t="s">
        <v>672</v>
      </c>
      <c r="P674" s="1" t="s">
        <v>18963</v>
      </c>
      <c r="Q674" s="1" t="s">
        <v>18963</v>
      </c>
      <c r="R674" s="1" t="s">
        <v>14318</v>
      </c>
      <c r="S674" s="1" t="s">
        <v>672</v>
      </c>
      <c r="T674" s="1"/>
      <c r="U674" s="1" t="s">
        <v>20316</v>
      </c>
      <c r="V674" s="1" t="s">
        <v>14330</v>
      </c>
      <c r="W674" s="1" t="s">
        <v>672</v>
      </c>
      <c r="X674" s="1"/>
      <c r="Y674" t="s">
        <v>20596</v>
      </c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14891</v>
      </c>
      <c r="F675" s="1" t="s">
        <v>16006</v>
      </c>
      <c r="G675" s="1" t="s">
        <v>17116</v>
      </c>
      <c r="H675" s="1" t="s">
        <v>18207</v>
      </c>
      <c r="I675" s="1" t="s">
        <v>10575</v>
      </c>
      <c r="J675" s="1"/>
      <c r="K675" s="1" t="s">
        <v>18787</v>
      </c>
      <c r="L675" s="1" t="s">
        <v>673</v>
      </c>
      <c r="M675" s="1" t="s">
        <v>12194</v>
      </c>
      <c r="N675" s="1" t="s">
        <v>13193</v>
      </c>
      <c r="O675" s="1" t="s">
        <v>673</v>
      </c>
      <c r="P675" s="1" t="s">
        <v>18963</v>
      </c>
      <c r="Q675" s="1" t="s">
        <v>18963</v>
      </c>
      <c r="R675" s="1" t="s">
        <v>14318</v>
      </c>
      <c r="S675" s="1" t="s">
        <v>673</v>
      </c>
      <c r="T675" s="1"/>
      <c r="U675" s="1"/>
      <c r="V675" s="1" t="s">
        <v>14330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5705</v>
      </c>
      <c r="G676" s="1" t="s">
        <v>4061</v>
      </c>
      <c r="H676" s="1" t="s">
        <v>8938</v>
      </c>
      <c r="I676" s="1" t="s">
        <v>10576</v>
      </c>
      <c r="J676" s="1"/>
      <c r="K676" s="1" t="s">
        <v>18787</v>
      </c>
      <c r="L676" s="1" t="s">
        <v>674</v>
      </c>
      <c r="M676" s="1" t="s">
        <v>12195</v>
      </c>
      <c r="N676" s="1" t="s">
        <v>13193</v>
      </c>
      <c r="O676" s="1" t="s">
        <v>674</v>
      </c>
      <c r="P676" s="1" t="s">
        <v>18963</v>
      </c>
      <c r="Q676" s="1" t="s">
        <v>18963</v>
      </c>
      <c r="R676" s="1" t="s">
        <v>14318</v>
      </c>
      <c r="S676" s="1" t="s">
        <v>674</v>
      </c>
      <c r="T676" s="1"/>
      <c r="U676" s="1"/>
      <c r="V676" s="1" t="s">
        <v>14330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14892</v>
      </c>
      <c r="F677" s="1" t="s">
        <v>16007</v>
      </c>
      <c r="G677" s="1" t="s">
        <v>17117</v>
      </c>
      <c r="H677" s="1" t="s">
        <v>18208</v>
      </c>
      <c r="I677" s="1" t="s">
        <v>10577</v>
      </c>
      <c r="J677" s="1"/>
      <c r="K677" s="1" t="s">
        <v>18787</v>
      </c>
      <c r="L677" s="1" t="s">
        <v>675</v>
      </c>
      <c r="M677" s="1" t="s">
        <v>12196</v>
      </c>
      <c r="N677" s="1" t="s">
        <v>13193</v>
      </c>
      <c r="O677" s="1" t="s">
        <v>675</v>
      </c>
      <c r="P677" s="1" t="s">
        <v>18963</v>
      </c>
      <c r="Q677" s="1" t="s">
        <v>18963</v>
      </c>
      <c r="R677" s="1" t="s">
        <v>14318</v>
      </c>
      <c r="S677" s="1" t="s">
        <v>675</v>
      </c>
      <c r="T677" s="1"/>
      <c r="U677" s="1"/>
      <c r="V677" s="1" t="s">
        <v>14330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14893</v>
      </c>
      <c r="F678" s="1" t="s">
        <v>16008</v>
      </c>
      <c r="G678" s="1" t="s">
        <v>17118</v>
      </c>
      <c r="H678" s="1" t="s">
        <v>18209</v>
      </c>
      <c r="I678" s="1" t="s">
        <v>10578</v>
      </c>
      <c r="J678" s="1"/>
      <c r="K678" s="1" t="s">
        <v>18787</v>
      </c>
      <c r="L678" s="1" t="s">
        <v>676</v>
      </c>
      <c r="M678" s="1" t="s">
        <v>12197</v>
      </c>
      <c r="N678" s="1" t="s">
        <v>13193</v>
      </c>
      <c r="O678" s="1" t="s">
        <v>676</v>
      </c>
      <c r="P678" s="1" t="s">
        <v>18964</v>
      </c>
      <c r="Q678" s="1" t="s">
        <v>19534</v>
      </c>
      <c r="R678" s="1" t="s">
        <v>14318</v>
      </c>
      <c r="S678" s="1" t="s">
        <v>676</v>
      </c>
      <c r="T678" s="1" t="s">
        <v>20107</v>
      </c>
      <c r="U678" s="1"/>
      <c r="V678" s="1" t="s">
        <v>14330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14894</v>
      </c>
      <c r="F679" s="1" t="s">
        <v>16009</v>
      </c>
      <c r="G679" s="1" t="s">
        <v>17119</v>
      </c>
      <c r="H679" s="1" t="s">
        <v>18210</v>
      </c>
      <c r="I679" s="1" t="s">
        <v>10579</v>
      </c>
      <c r="J679" s="1"/>
      <c r="K679" s="1" t="s">
        <v>18787</v>
      </c>
      <c r="L679" s="1" t="s">
        <v>677</v>
      </c>
      <c r="M679" s="1" t="s">
        <v>12198</v>
      </c>
      <c r="N679" s="1" t="s">
        <v>13193</v>
      </c>
      <c r="O679" s="1" t="s">
        <v>677</v>
      </c>
      <c r="P679" s="1" t="s">
        <v>18964</v>
      </c>
      <c r="Q679" s="1" t="s">
        <v>19535</v>
      </c>
      <c r="R679" s="1" t="s">
        <v>14318</v>
      </c>
      <c r="S679" s="1" t="s">
        <v>677</v>
      </c>
      <c r="T679" s="1"/>
      <c r="U679" s="1"/>
      <c r="V679" s="1" t="s">
        <v>14330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14895</v>
      </c>
      <c r="F680" s="1" t="s">
        <v>16010</v>
      </c>
      <c r="G680" s="1" t="s">
        <v>17120</v>
      </c>
      <c r="H680" s="1" t="s">
        <v>18211</v>
      </c>
      <c r="I680" s="1" t="s">
        <v>10580</v>
      </c>
      <c r="J680" s="1"/>
      <c r="K680" s="1" t="s">
        <v>18787</v>
      </c>
      <c r="L680" s="1" t="s">
        <v>678</v>
      </c>
      <c r="M680" s="1" t="s">
        <v>12199</v>
      </c>
      <c r="N680" s="1" t="s">
        <v>13193</v>
      </c>
      <c r="O680" s="1" t="s">
        <v>678</v>
      </c>
      <c r="P680" s="1" t="s">
        <v>18964</v>
      </c>
      <c r="Q680" s="1" t="s">
        <v>19536</v>
      </c>
      <c r="R680" s="1" t="s">
        <v>14318</v>
      </c>
      <c r="S680" s="1" t="s">
        <v>678</v>
      </c>
      <c r="T680" s="1"/>
      <c r="U680" s="1"/>
      <c r="V680" s="1" t="s">
        <v>14330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14896</v>
      </c>
      <c r="F681" s="1" t="s">
        <v>16011</v>
      </c>
      <c r="G681" s="1" t="s">
        <v>17121</v>
      </c>
      <c r="H681" s="1" t="s">
        <v>18212</v>
      </c>
      <c r="I681" s="1" t="s">
        <v>10581</v>
      </c>
      <c r="J681" s="1"/>
      <c r="K681" s="1" t="s">
        <v>18787</v>
      </c>
      <c r="L681" s="1" t="s">
        <v>679</v>
      </c>
      <c r="M681" s="1" t="s">
        <v>12200</v>
      </c>
      <c r="N681" s="1" t="s">
        <v>13193</v>
      </c>
      <c r="O681" s="1" t="s">
        <v>679</v>
      </c>
      <c r="P681" s="1" t="s">
        <v>18964</v>
      </c>
      <c r="Q681" s="1" t="s">
        <v>19537</v>
      </c>
      <c r="R681" s="1" t="s">
        <v>14318</v>
      </c>
      <c r="S681" s="1" t="s">
        <v>679</v>
      </c>
      <c r="T681" s="1"/>
      <c r="U681" s="1"/>
      <c r="V681" s="1" t="s">
        <v>14330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5711</v>
      </c>
      <c r="G682" s="1" t="s">
        <v>7338</v>
      </c>
      <c r="H682" s="1" t="s">
        <v>8944</v>
      </c>
      <c r="I682" s="1" t="s">
        <v>10582</v>
      </c>
      <c r="J682" s="1"/>
      <c r="K682" s="1" t="s">
        <v>18787</v>
      </c>
      <c r="L682" s="1" t="s">
        <v>680</v>
      </c>
      <c r="M682" s="1" t="s">
        <v>12201</v>
      </c>
      <c r="N682" s="1" t="s">
        <v>13193</v>
      </c>
      <c r="O682" s="1" t="s">
        <v>680</v>
      </c>
      <c r="P682" s="1" t="s">
        <v>18964</v>
      </c>
      <c r="Q682" s="1" t="s">
        <v>19538</v>
      </c>
      <c r="R682" s="1" t="s">
        <v>14318</v>
      </c>
      <c r="S682" s="1" t="s">
        <v>680</v>
      </c>
      <c r="T682" s="1"/>
      <c r="U682" s="1"/>
      <c r="V682" s="1" t="s">
        <v>14330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5712</v>
      </c>
      <c r="G683" s="1" t="s">
        <v>7339</v>
      </c>
      <c r="H683" s="1" t="s">
        <v>8945</v>
      </c>
      <c r="I683" s="1" t="s">
        <v>10583</v>
      </c>
      <c r="J683" s="1"/>
      <c r="K683" s="1" t="s">
        <v>18787</v>
      </c>
      <c r="L683" s="1" t="s">
        <v>681</v>
      </c>
      <c r="M683" s="1" t="s">
        <v>12202</v>
      </c>
      <c r="N683" s="1" t="s">
        <v>13193</v>
      </c>
      <c r="O683" s="1" t="s">
        <v>681</v>
      </c>
      <c r="P683" s="1" t="s">
        <v>18964</v>
      </c>
      <c r="Q683" s="1" t="s">
        <v>19539</v>
      </c>
      <c r="R683" s="1" t="s">
        <v>14318</v>
      </c>
      <c r="S683" s="1" t="s">
        <v>681</v>
      </c>
      <c r="T683" s="1"/>
      <c r="U683" s="1"/>
      <c r="V683" s="1" t="s">
        <v>14330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14897</v>
      </c>
      <c r="F684" s="1" t="s">
        <v>16012</v>
      </c>
      <c r="G684" s="1" t="s">
        <v>17122</v>
      </c>
      <c r="H684" s="1" t="s">
        <v>18213</v>
      </c>
      <c r="I684" s="1" t="s">
        <v>10584</v>
      </c>
      <c r="J684" s="1"/>
      <c r="K684" s="1" t="s">
        <v>18787</v>
      </c>
      <c r="L684" s="1" t="s">
        <v>682</v>
      </c>
      <c r="M684" s="1" t="s">
        <v>12203</v>
      </c>
      <c r="N684" s="1" t="s">
        <v>13193</v>
      </c>
      <c r="O684" s="1" t="s">
        <v>682</v>
      </c>
      <c r="P684" s="1" t="s">
        <v>18964</v>
      </c>
      <c r="Q684" s="1" t="s">
        <v>19540</v>
      </c>
      <c r="R684" s="1" t="s">
        <v>14318</v>
      </c>
      <c r="S684" s="1" t="s">
        <v>682</v>
      </c>
      <c r="T684" s="1"/>
      <c r="U684" s="1"/>
      <c r="V684" s="1" t="s">
        <v>14330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14898</v>
      </c>
      <c r="F685" s="1" t="s">
        <v>16013</v>
      </c>
      <c r="G685" s="1" t="s">
        <v>17123</v>
      </c>
      <c r="H685" s="1" t="s">
        <v>18214</v>
      </c>
      <c r="I685" s="1" t="s">
        <v>10585</v>
      </c>
      <c r="J685" s="1"/>
      <c r="K685" s="1" t="s">
        <v>18787</v>
      </c>
      <c r="L685" s="1" t="s">
        <v>683</v>
      </c>
      <c r="M685" s="1" t="s">
        <v>12204</v>
      </c>
      <c r="N685" s="1" t="s">
        <v>13193</v>
      </c>
      <c r="O685" s="1" t="s">
        <v>683</v>
      </c>
      <c r="P685" s="1" t="s">
        <v>18965</v>
      </c>
      <c r="Q685" s="1" t="s">
        <v>18965</v>
      </c>
      <c r="R685" s="1" t="s">
        <v>14318</v>
      </c>
      <c r="S685" s="1" t="s">
        <v>683</v>
      </c>
      <c r="T685" s="1"/>
      <c r="U685" s="1" t="s">
        <v>20317</v>
      </c>
      <c r="V685" s="1" t="s">
        <v>14330</v>
      </c>
      <c r="W685" s="1" t="s">
        <v>683</v>
      </c>
      <c r="X685" s="1" t="s">
        <v>20474</v>
      </c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4071</v>
      </c>
      <c r="G686" s="1" t="s">
        <v>7342</v>
      </c>
      <c r="H686" s="1" t="s">
        <v>8948</v>
      </c>
      <c r="I686" s="1" t="s">
        <v>10586</v>
      </c>
      <c r="J686" s="1"/>
      <c r="K686" s="1" t="s">
        <v>18787</v>
      </c>
      <c r="L686" s="1" t="s">
        <v>684</v>
      </c>
      <c r="M686" s="1" t="s">
        <v>12205</v>
      </c>
      <c r="N686" s="1" t="s">
        <v>13193</v>
      </c>
      <c r="O686" s="1" t="s">
        <v>684</v>
      </c>
      <c r="P686" s="1" t="s">
        <v>18965</v>
      </c>
      <c r="Q686" s="1" t="s">
        <v>18965</v>
      </c>
      <c r="R686" s="1" t="s">
        <v>14318</v>
      </c>
      <c r="S686" s="1" t="s">
        <v>684</v>
      </c>
      <c r="T686" s="1"/>
      <c r="U686" s="1"/>
      <c r="V686" s="1" t="s">
        <v>14330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5715</v>
      </c>
      <c r="G687" s="1" t="s">
        <v>7343</v>
      </c>
      <c r="H687" s="1" t="s">
        <v>8949</v>
      </c>
      <c r="I687" s="1" t="s">
        <v>10587</v>
      </c>
      <c r="J687" s="1"/>
      <c r="K687" s="1" t="s">
        <v>18787</v>
      </c>
      <c r="L687" s="1" t="s">
        <v>685</v>
      </c>
      <c r="M687" s="1" t="s">
        <v>12206</v>
      </c>
      <c r="N687" s="1" t="s">
        <v>13193</v>
      </c>
      <c r="O687" s="1" t="s">
        <v>685</v>
      </c>
      <c r="P687" s="1" t="s">
        <v>18965</v>
      </c>
      <c r="Q687" s="1" t="s">
        <v>18965</v>
      </c>
      <c r="R687" s="1" t="s">
        <v>14318</v>
      </c>
      <c r="S687" s="1" t="s">
        <v>685</v>
      </c>
      <c r="T687" s="1"/>
      <c r="U687" s="1"/>
      <c r="V687" s="1" t="s">
        <v>14330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14899</v>
      </c>
      <c r="F688" s="1" t="s">
        <v>16014</v>
      </c>
      <c r="G688" s="1" t="s">
        <v>17124</v>
      </c>
      <c r="H688" s="1" t="s">
        <v>18215</v>
      </c>
      <c r="I688" s="1" t="s">
        <v>10588</v>
      </c>
      <c r="J688" s="1"/>
      <c r="K688" s="1" t="s">
        <v>18787</v>
      </c>
      <c r="L688" s="1" t="s">
        <v>686</v>
      </c>
      <c r="M688" s="1" t="s">
        <v>12207</v>
      </c>
      <c r="N688" s="1" t="s">
        <v>13193</v>
      </c>
      <c r="O688" s="1" t="s">
        <v>686</v>
      </c>
      <c r="P688" s="1" t="s">
        <v>18965</v>
      </c>
      <c r="Q688" s="1" t="s">
        <v>18965</v>
      </c>
      <c r="R688" s="1" t="s">
        <v>14318</v>
      </c>
      <c r="S688" s="1" t="s">
        <v>686</v>
      </c>
      <c r="T688" s="1"/>
      <c r="U688" s="1"/>
      <c r="V688" s="1" t="s">
        <v>14330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5717</v>
      </c>
      <c r="G689" s="1" t="s">
        <v>7345</v>
      </c>
      <c r="H689" s="1" t="s">
        <v>8951</v>
      </c>
      <c r="I689" s="1" t="s">
        <v>10589</v>
      </c>
      <c r="J689" s="1"/>
      <c r="K689" s="1" t="s">
        <v>18787</v>
      </c>
      <c r="L689" s="1" t="s">
        <v>687</v>
      </c>
      <c r="M689" s="1" t="s">
        <v>12208</v>
      </c>
      <c r="N689" s="1" t="s">
        <v>13193</v>
      </c>
      <c r="O689" s="1" t="s">
        <v>687</v>
      </c>
      <c r="P689" s="1" t="s">
        <v>18965</v>
      </c>
      <c r="Q689" s="1" t="s">
        <v>18965</v>
      </c>
      <c r="R689" s="1" t="s">
        <v>14318</v>
      </c>
      <c r="S689" s="1" t="s">
        <v>687</v>
      </c>
      <c r="T689" s="1"/>
      <c r="U689" s="1"/>
      <c r="V689" s="1" t="s">
        <v>14330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14900</v>
      </c>
      <c r="F690" s="1" t="s">
        <v>16015</v>
      </c>
      <c r="G690" s="1" t="s">
        <v>17125</v>
      </c>
      <c r="H690" s="1" t="s">
        <v>18216</v>
      </c>
      <c r="I690" s="1" t="s">
        <v>10590</v>
      </c>
      <c r="J690" s="1"/>
      <c r="K690" s="1" t="s">
        <v>18787</v>
      </c>
      <c r="L690" s="1" t="s">
        <v>688</v>
      </c>
      <c r="M690" s="1" t="s">
        <v>12209</v>
      </c>
      <c r="N690" s="1" t="s">
        <v>13193</v>
      </c>
      <c r="O690" s="1" t="s">
        <v>688</v>
      </c>
      <c r="P690" s="1" t="s">
        <v>18965</v>
      </c>
      <c r="Q690" s="1" t="s">
        <v>18965</v>
      </c>
      <c r="R690" s="1" t="s">
        <v>14318</v>
      </c>
      <c r="S690" s="1" t="s">
        <v>688</v>
      </c>
      <c r="T690" s="1"/>
      <c r="U690" s="1"/>
      <c r="V690" s="1" t="s">
        <v>14330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5719</v>
      </c>
      <c r="G691" s="1" t="s">
        <v>7347</v>
      </c>
      <c r="H691" s="1" t="s">
        <v>8953</v>
      </c>
      <c r="I691" s="1" t="s">
        <v>10591</v>
      </c>
      <c r="J691" s="1"/>
      <c r="K691" s="1" t="s">
        <v>18787</v>
      </c>
      <c r="L691" s="1" t="s">
        <v>689</v>
      </c>
      <c r="M691" s="1" t="s">
        <v>12210</v>
      </c>
      <c r="N691" s="1" t="s">
        <v>13193</v>
      </c>
      <c r="O691" s="1" t="s">
        <v>689</v>
      </c>
      <c r="P691" s="1" t="s">
        <v>18966</v>
      </c>
      <c r="Q691" s="1" t="s">
        <v>19541</v>
      </c>
      <c r="R691" s="1" t="s">
        <v>14318</v>
      </c>
      <c r="S691" s="1" t="s">
        <v>689</v>
      </c>
      <c r="T691" s="1" t="s">
        <v>20108</v>
      </c>
      <c r="U691" s="1"/>
      <c r="V691" s="1" t="s">
        <v>14330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14901</v>
      </c>
      <c r="F692" s="1" t="s">
        <v>16016</v>
      </c>
      <c r="G692" s="1" t="s">
        <v>17126</v>
      </c>
      <c r="H692" s="1" t="s">
        <v>18217</v>
      </c>
      <c r="I692" s="1" t="s">
        <v>10592</v>
      </c>
      <c r="J692" s="1"/>
      <c r="K692" s="1" t="s">
        <v>18787</v>
      </c>
      <c r="L692" s="1" t="s">
        <v>690</v>
      </c>
      <c r="M692" s="1" t="s">
        <v>12211</v>
      </c>
      <c r="N692" s="1" t="s">
        <v>13193</v>
      </c>
      <c r="O692" s="1" t="s">
        <v>690</v>
      </c>
      <c r="P692" s="1" t="s">
        <v>18966</v>
      </c>
      <c r="Q692" s="1" t="s">
        <v>19542</v>
      </c>
      <c r="R692" s="1" t="s">
        <v>14318</v>
      </c>
      <c r="S692" s="1" t="s">
        <v>690</v>
      </c>
      <c r="T692" s="1"/>
      <c r="U692" s="1"/>
      <c r="V692" s="1" t="s">
        <v>14330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14902</v>
      </c>
      <c r="F693" s="1" t="s">
        <v>16017</v>
      </c>
      <c r="G693" s="1" t="s">
        <v>17127</v>
      </c>
      <c r="H693" s="1" t="s">
        <v>18218</v>
      </c>
      <c r="I693" s="1" t="s">
        <v>10593</v>
      </c>
      <c r="J693" s="1"/>
      <c r="K693" s="1" t="s">
        <v>18787</v>
      </c>
      <c r="L693" s="1" t="s">
        <v>691</v>
      </c>
      <c r="M693" s="1" t="s">
        <v>12212</v>
      </c>
      <c r="N693" s="1" t="s">
        <v>13193</v>
      </c>
      <c r="O693" s="1" t="s">
        <v>691</v>
      </c>
      <c r="P693" s="1" t="s">
        <v>18966</v>
      </c>
      <c r="Q693" s="1" t="s">
        <v>19543</v>
      </c>
      <c r="R693" s="1" t="s">
        <v>14318</v>
      </c>
      <c r="S693" s="1" t="s">
        <v>691</v>
      </c>
      <c r="T693" s="1"/>
      <c r="U693" s="1"/>
      <c r="V693" s="1" t="s">
        <v>14330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14903</v>
      </c>
      <c r="F694" s="1" t="s">
        <v>16018</v>
      </c>
      <c r="G694" s="1" t="s">
        <v>17128</v>
      </c>
      <c r="H694" s="1" t="s">
        <v>18219</v>
      </c>
      <c r="I694" s="1" t="s">
        <v>10594</v>
      </c>
      <c r="J694" s="1"/>
      <c r="K694" s="1" t="s">
        <v>18787</v>
      </c>
      <c r="L694" s="1" t="s">
        <v>692</v>
      </c>
      <c r="M694" s="1" t="s">
        <v>12213</v>
      </c>
      <c r="N694" s="1" t="s">
        <v>13193</v>
      </c>
      <c r="O694" s="1" t="s">
        <v>692</v>
      </c>
      <c r="P694" s="1" t="s">
        <v>18966</v>
      </c>
      <c r="Q694" s="1" t="s">
        <v>19544</v>
      </c>
      <c r="R694" s="1" t="s">
        <v>14318</v>
      </c>
      <c r="S694" s="1" t="s">
        <v>692</v>
      </c>
      <c r="T694" s="1"/>
      <c r="U694" s="1"/>
      <c r="V694" s="1" t="s">
        <v>14330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14904</v>
      </c>
      <c r="F695" s="1" t="s">
        <v>16019</v>
      </c>
      <c r="G695" s="1" t="s">
        <v>17129</v>
      </c>
      <c r="H695" s="1" t="s">
        <v>18220</v>
      </c>
      <c r="I695" s="1" t="s">
        <v>10595</v>
      </c>
      <c r="J695" s="1"/>
      <c r="K695" s="1" t="s">
        <v>18787</v>
      </c>
      <c r="L695" s="1" t="s">
        <v>693</v>
      </c>
      <c r="M695" s="1" t="s">
        <v>12214</v>
      </c>
      <c r="N695" s="1" t="s">
        <v>13193</v>
      </c>
      <c r="O695" s="1" t="s">
        <v>693</v>
      </c>
      <c r="P695" s="1" t="s">
        <v>18966</v>
      </c>
      <c r="Q695" s="1" t="s">
        <v>19545</v>
      </c>
      <c r="R695" s="1" t="s">
        <v>14318</v>
      </c>
      <c r="S695" s="1" t="s">
        <v>693</v>
      </c>
      <c r="T695" s="1"/>
      <c r="U695" s="1"/>
      <c r="V695" s="1" t="s">
        <v>14330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14905</v>
      </c>
      <c r="F696" s="1" t="s">
        <v>16020</v>
      </c>
      <c r="G696" s="1" t="s">
        <v>17130</v>
      </c>
      <c r="H696" s="1" t="s">
        <v>18221</v>
      </c>
      <c r="I696" s="1" t="s">
        <v>10596</v>
      </c>
      <c r="J696" s="1"/>
      <c r="K696" s="1" t="s">
        <v>18787</v>
      </c>
      <c r="L696" s="1" t="s">
        <v>694</v>
      </c>
      <c r="M696" s="1" t="s">
        <v>12215</v>
      </c>
      <c r="N696" s="1" t="s">
        <v>13193</v>
      </c>
      <c r="O696" s="1" t="s">
        <v>694</v>
      </c>
      <c r="P696" s="1" t="s">
        <v>18966</v>
      </c>
      <c r="Q696" s="1" t="s">
        <v>19546</v>
      </c>
      <c r="R696" s="1" t="s">
        <v>14318</v>
      </c>
      <c r="S696" s="1" t="s">
        <v>694</v>
      </c>
      <c r="T696" s="1"/>
      <c r="U696" s="1"/>
      <c r="V696" s="1" t="s">
        <v>14330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14906</v>
      </c>
      <c r="F697" s="1" t="s">
        <v>16021</v>
      </c>
      <c r="G697" s="1" t="s">
        <v>17131</v>
      </c>
      <c r="H697" s="1" t="s">
        <v>18222</v>
      </c>
      <c r="I697" s="1" t="s">
        <v>10597</v>
      </c>
      <c r="J697" s="1"/>
      <c r="K697" s="1" t="s">
        <v>18787</v>
      </c>
      <c r="L697" s="1" t="s">
        <v>695</v>
      </c>
      <c r="M697" s="1" t="s">
        <v>12216</v>
      </c>
      <c r="N697" s="1" t="s">
        <v>13193</v>
      </c>
      <c r="O697" s="1" t="s">
        <v>695</v>
      </c>
      <c r="P697" s="1" t="s">
        <v>18967</v>
      </c>
      <c r="Q697" s="1" t="s">
        <v>18967</v>
      </c>
      <c r="R697" s="1" t="s">
        <v>14318</v>
      </c>
      <c r="S697" s="1" t="s">
        <v>695</v>
      </c>
      <c r="T697" s="1"/>
      <c r="U697" s="1" t="s">
        <v>20318</v>
      </c>
      <c r="V697" s="1" t="s">
        <v>14330</v>
      </c>
      <c r="W697" s="1" t="s">
        <v>695</v>
      </c>
      <c r="X697" s="1" t="s">
        <v>20475</v>
      </c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5726</v>
      </c>
      <c r="G698" s="1" t="s">
        <v>4083</v>
      </c>
      <c r="H698" s="1" t="s">
        <v>8960</v>
      </c>
      <c r="I698" s="1" t="s">
        <v>10598</v>
      </c>
      <c r="J698" s="1"/>
      <c r="K698" s="1" t="s">
        <v>18787</v>
      </c>
      <c r="L698" s="1" t="s">
        <v>696</v>
      </c>
      <c r="M698" s="1" t="s">
        <v>12217</v>
      </c>
      <c r="N698" s="1" t="s">
        <v>13193</v>
      </c>
      <c r="O698" s="1" t="s">
        <v>696</v>
      </c>
      <c r="P698" s="1" t="s">
        <v>18967</v>
      </c>
      <c r="Q698" s="1" t="s">
        <v>18967</v>
      </c>
      <c r="R698" s="1" t="s">
        <v>14318</v>
      </c>
      <c r="S698" s="1" t="s">
        <v>696</v>
      </c>
      <c r="T698" s="1"/>
      <c r="U698" s="1"/>
      <c r="V698" s="1" t="s">
        <v>14330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14907</v>
      </c>
      <c r="F699" s="1" t="s">
        <v>16022</v>
      </c>
      <c r="G699" s="1" t="s">
        <v>17132</v>
      </c>
      <c r="H699" s="1" t="s">
        <v>18223</v>
      </c>
      <c r="I699" s="1" t="s">
        <v>10599</v>
      </c>
      <c r="J699" s="1"/>
      <c r="K699" s="1" t="s">
        <v>18787</v>
      </c>
      <c r="L699" s="1" t="s">
        <v>697</v>
      </c>
      <c r="M699" s="1" t="s">
        <v>12218</v>
      </c>
      <c r="N699" s="1" t="s">
        <v>13193</v>
      </c>
      <c r="O699" s="1" t="s">
        <v>697</v>
      </c>
      <c r="P699" s="1" t="s">
        <v>18967</v>
      </c>
      <c r="Q699" s="1" t="s">
        <v>18967</v>
      </c>
      <c r="R699" s="1" t="s">
        <v>14318</v>
      </c>
      <c r="S699" s="1" t="s">
        <v>697</v>
      </c>
      <c r="T699" s="1"/>
      <c r="U699" s="1"/>
      <c r="V699" s="1" t="s">
        <v>14330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14908</v>
      </c>
      <c r="F700" s="1" t="s">
        <v>16023</v>
      </c>
      <c r="G700" s="1" t="s">
        <v>17133</v>
      </c>
      <c r="H700" s="1" t="s">
        <v>18224</v>
      </c>
      <c r="I700" s="1" t="s">
        <v>10600</v>
      </c>
      <c r="J700" s="1"/>
      <c r="K700" s="1" t="s">
        <v>18787</v>
      </c>
      <c r="L700" s="1" t="s">
        <v>698</v>
      </c>
      <c r="M700" s="1" t="s">
        <v>12219</v>
      </c>
      <c r="N700" s="1" t="s">
        <v>13193</v>
      </c>
      <c r="O700" s="1" t="s">
        <v>698</v>
      </c>
      <c r="P700" s="1" t="s">
        <v>18967</v>
      </c>
      <c r="Q700" s="1" t="s">
        <v>18967</v>
      </c>
      <c r="R700" s="1" t="s">
        <v>14318</v>
      </c>
      <c r="S700" s="1" t="s">
        <v>698</v>
      </c>
      <c r="T700" s="1"/>
      <c r="U700" s="1"/>
      <c r="V700" s="1" t="s">
        <v>14330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14909</v>
      </c>
      <c r="F701" s="1" t="s">
        <v>16024</v>
      </c>
      <c r="G701" s="1" t="s">
        <v>17134</v>
      </c>
      <c r="H701" s="1" t="s">
        <v>18225</v>
      </c>
      <c r="I701" s="1" t="s">
        <v>10601</v>
      </c>
      <c r="J701" s="1"/>
      <c r="K701" s="1" t="s">
        <v>18787</v>
      </c>
      <c r="L701" s="1" t="s">
        <v>699</v>
      </c>
      <c r="M701" s="1" t="s">
        <v>12220</v>
      </c>
      <c r="N701" s="1" t="s">
        <v>13193</v>
      </c>
      <c r="O701" s="1" t="s">
        <v>699</v>
      </c>
      <c r="P701" s="1" t="s">
        <v>18967</v>
      </c>
      <c r="Q701" s="1" t="s">
        <v>18967</v>
      </c>
      <c r="R701" s="1" t="s">
        <v>14318</v>
      </c>
      <c r="S701" s="1" t="s">
        <v>699</v>
      </c>
      <c r="T701" s="1"/>
      <c r="U701" s="1"/>
      <c r="V701" s="1" t="s">
        <v>14330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14910</v>
      </c>
      <c r="F702" s="1" t="s">
        <v>16025</v>
      </c>
      <c r="G702" s="1" t="s">
        <v>17135</v>
      </c>
      <c r="H702" s="1" t="s">
        <v>18226</v>
      </c>
      <c r="I702" s="1" t="s">
        <v>10602</v>
      </c>
      <c r="J702" s="1"/>
      <c r="K702" s="1" t="s">
        <v>18787</v>
      </c>
      <c r="L702" s="1" t="s">
        <v>700</v>
      </c>
      <c r="M702" s="1" t="s">
        <v>12221</v>
      </c>
      <c r="N702" s="1" t="s">
        <v>13193</v>
      </c>
      <c r="O702" s="1" t="s">
        <v>700</v>
      </c>
      <c r="P702" s="1" t="s">
        <v>18967</v>
      </c>
      <c r="Q702" s="1" t="s">
        <v>18967</v>
      </c>
      <c r="R702" s="1" t="s">
        <v>14318</v>
      </c>
      <c r="S702" s="1" t="s">
        <v>700</v>
      </c>
      <c r="T702" s="1"/>
      <c r="U702" s="1"/>
      <c r="V702" s="1" t="s">
        <v>14330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5731</v>
      </c>
      <c r="G703" s="1" t="s">
        <v>7358</v>
      </c>
      <c r="H703" s="1" t="s">
        <v>8965</v>
      </c>
      <c r="I703" s="1" t="s">
        <v>10603</v>
      </c>
      <c r="J703" s="1"/>
      <c r="K703" s="1" t="s">
        <v>18787</v>
      </c>
      <c r="L703" s="1" t="s">
        <v>701</v>
      </c>
      <c r="M703" s="1" t="s">
        <v>12222</v>
      </c>
      <c r="N703" s="1" t="s">
        <v>13193</v>
      </c>
      <c r="O703" s="1" t="s">
        <v>701</v>
      </c>
      <c r="P703" s="1" t="s">
        <v>18968</v>
      </c>
      <c r="Q703" s="1" t="s">
        <v>19547</v>
      </c>
      <c r="R703" s="1" t="s">
        <v>14318</v>
      </c>
      <c r="S703" s="1" t="s">
        <v>701</v>
      </c>
      <c r="T703" s="1" t="s">
        <v>20109</v>
      </c>
      <c r="U703" s="1"/>
      <c r="V703" s="1" t="s">
        <v>14330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5732</v>
      </c>
      <c r="G704" s="1" t="s">
        <v>7359</v>
      </c>
      <c r="H704" s="1" t="s">
        <v>8966</v>
      </c>
      <c r="I704" s="1" t="s">
        <v>10604</v>
      </c>
      <c r="J704" s="1"/>
      <c r="K704" s="1" t="s">
        <v>18787</v>
      </c>
      <c r="L704" s="1" t="s">
        <v>702</v>
      </c>
      <c r="M704" s="1" t="s">
        <v>12223</v>
      </c>
      <c r="N704" s="1" t="s">
        <v>13193</v>
      </c>
      <c r="O704" s="1" t="s">
        <v>702</v>
      </c>
      <c r="P704" s="1" t="s">
        <v>18968</v>
      </c>
      <c r="Q704" s="1" t="s">
        <v>19548</v>
      </c>
      <c r="R704" s="1" t="s">
        <v>14318</v>
      </c>
      <c r="S704" s="1" t="s">
        <v>702</v>
      </c>
      <c r="T704" s="1"/>
      <c r="U704" s="1"/>
      <c r="V704" s="1" t="s">
        <v>14330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14911</v>
      </c>
      <c r="F705" s="1" t="s">
        <v>16026</v>
      </c>
      <c r="G705" s="1" t="s">
        <v>17136</v>
      </c>
      <c r="H705" s="1" t="s">
        <v>18227</v>
      </c>
      <c r="I705" s="1" t="s">
        <v>10605</v>
      </c>
      <c r="J705" s="1"/>
      <c r="K705" s="1" t="s">
        <v>18787</v>
      </c>
      <c r="L705" s="1" t="s">
        <v>703</v>
      </c>
      <c r="M705" s="1" t="s">
        <v>12224</v>
      </c>
      <c r="N705" s="1" t="s">
        <v>13193</v>
      </c>
      <c r="O705" s="1" t="s">
        <v>703</v>
      </c>
      <c r="P705" s="1" t="s">
        <v>18968</v>
      </c>
      <c r="Q705" s="1" t="s">
        <v>19549</v>
      </c>
      <c r="R705" s="1" t="s">
        <v>14318</v>
      </c>
      <c r="S705" s="1" t="s">
        <v>703</v>
      </c>
      <c r="T705" s="1"/>
      <c r="U705" s="1"/>
      <c r="V705" s="1" t="s">
        <v>14330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5734</v>
      </c>
      <c r="G706" s="1" t="s">
        <v>7361</v>
      </c>
      <c r="H706" s="1" t="s">
        <v>8968</v>
      </c>
      <c r="I706" s="1" t="s">
        <v>10606</v>
      </c>
      <c r="J706" s="1"/>
      <c r="K706" s="1" t="s">
        <v>18787</v>
      </c>
      <c r="L706" s="1" t="s">
        <v>704</v>
      </c>
      <c r="M706" s="1" t="s">
        <v>12225</v>
      </c>
      <c r="N706" s="1" t="s">
        <v>13193</v>
      </c>
      <c r="O706" s="1" t="s">
        <v>704</v>
      </c>
      <c r="P706" s="1" t="s">
        <v>18969</v>
      </c>
      <c r="Q706" s="1" t="s">
        <v>18969</v>
      </c>
      <c r="R706" s="1" t="s">
        <v>14318</v>
      </c>
      <c r="S706" s="1" t="s">
        <v>704</v>
      </c>
      <c r="T706" s="1"/>
      <c r="U706" s="1" t="s">
        <v>20319</v>
      </c>
      <c r="V706" s="1" t="s">
        <v>14330</v>
      </c>
      <c r="W706" s="1" t="s">
        <v>704</v>
      </c>
      <c r="X706" s="1"/>
      <c r="Y706" t="s">
        <v>20597</v>
      </c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5735</v>
      </c>
      <c r="G707" s="1" t="s">
        <v>7362</v>
      </c>
      <c r="H707" s="1" t="s">
        <v>8969</v>
      </c>
      <c r="I707" s="1" t="s">
        <v>10607</v>
      </c>
      <c r="J707" s="1"/>
      <c r="K707" s="1" t="s">
        <v>18787</v>
      </c>
      <c r="L707" s="1" t="s">
        <v>705</v>
      </c>
      <c r="M707" s="1" t="s">
        <v>12226</v>
      </c>
      <c r="N707" s="1" t="s">
        <v>13193</v>
      </c>
      <c r="O707" s="1" t="s">
        <v>705</v>
      </c>
      <c r="P707" s="1" t="s">
        <v>18969</v>
      </c>
      <c r="Q707" s="1" t="s">
        <v>18969</v>
      </c>
      <c r="R707" s="1" t="s">
        <v>14318</v>
      </c>
      <c r="S707" s="1" t="s">
        <v>705</v>
      </c>
      <c r="T707" s="1"/>
      <c r="U707" s="1"/>
      <c r="V707" s="1" t="s">
        <v>14330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14912</v>
      </c>
      <c r="F708" s="1" t="s">
        <v>16027</v>
      </c>
      <c r="G708" s="1" t="s">
        <v>17137</v>
      </c>
      <c r="H708" s="1" t="s">
        <v>18228</v>
      </c>
      <c r="I708" s="1" t="s">
        <v>10608</v>
      </c>
      <c r="J708" s="1"/>
      <c r="K708" s="1" t="s">
        <v>18787</v>
      </c>
      <c r="L708" s="1" t="s">
        <v>706</v>
      </c>
      <c r="M708" s="1" t="s">
        <v>12227</v>
      </c>
      <c r="N708" s="1" t="s">
        <v>13193</v>
      </c>
      <c r="O708" s="1" t="s">
        <v>706</v>
      </c>
      <c r="P708" s="1" t="s">
        <v>18969</v>
      </c>
      <c r="Q708" s="1" t="s">
        <v>18969</v>
      </c>
      <c r="R708" s="1" t="s">
        <v>14318</v>
      </c>
      <c r="S708" s="1" t="s">
        <v>706</v>
      </c>
      <c r="T708" s="1"/>
      <c r="U708" s="1"/>
      <c r="V708" s="1" t="s">
        <v>14330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14913</v>
      </c>
      <c r="F709" s="1" t="s">
        <v>16028</v>
      </c>
      <c r="G709" s="1" t="s">
        <v>17138</v>
      </c>
      <c r="H709" s="1" t="s">
        <v>18229</v>
      </c>
      <c r="I709" s="1" t="s">
        <v>10609</v>
      </c>
      <c r="J709" s="1"/>
      <c r="K709" s="1" t="s">
        <v>18787</v>
      </c>
      <c r="L709" s="1" t="s">
        <v>707</v>
      </c>
      <c r="M709" s="1" t="s">
        <v>12228</v>
      </c>
      <c r="N709" s="1" t="s">
        <v>13193</v>
      </c>
      <c r="O709" s="1" t="s">
        <v>707</v>
      </c>
      <c r="P709" s="1" t="s">
        <v>18970</v>
      </c>
      <c r="Q709" s="1" t="s">
        <v>19550</v>
      </c>
      <c r="R709" s="1" t="s">
        <v>14318</v>
      </c>
      <c r="S709" s="1" t="s">
        <v>707</v>
      </c>
      <c r="T709" s="1" t="s">
        <v>20110</v>
      </c>
      <c r="U709" s="1"/>
      <c r="V709" s="1" t="s">
        <v>14330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14914</v>
      </c>
      <c r="F710" s="1" t="s">
        <v>16029</v>
      </c>
      <c r="G710" s="1" t="s">
        <v>17139</v>
      </c>
      <c r="H710" s="1" t="s">
        <v>18230</v>
      </c>
      <c r="I710" s="1" t="s">
        <v>10610</v>
      </c>
      <c r="J710" s="1"/>
      <c r="K710" s="1" t="s">
        <v>18787</v>
      </c>
      <c r="L710" s="1" t="s">
        <v>708</v>
      </c>
      <c r="M710" s="1" t="s">
        <v>12229</v>
      </c>
      <c r="N710" s="1" t="s">
        <v>13193</v>
      </c>
      <c r="O710" s="1" t="s">
        <v>708</v>
      </c>
      <c r="P710" s="1" t="s">
        <v>18970</v>
      </c>
      <c r="Q710" s="1" t="s">
        <v>19551</v>
      </c>
      <c r="R710" s="1" t="s">
        <v>14318</v>
      </c>
      <c r="S710" s="1" t="s">
        <v>708</v>
      </c>
      <c r="T710" s="1"/>
      <c r="U710" s="1"/>
      <c r="V710" s="1" t="s">
        <v>14330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5739</v>
      </c>
      <c r="G711" s="1" t="s">
        <v>7366</v>
      </c>
      <c r="H711" s="1" t="s">
        <v>8972</v>
      </c>
      <c r="I711" s="1" t="s">
        <v>10611</v>
      </c>
      <c r="J711" s="1"/>
      <c r="K711" s="1" t="s">
        <v>18787</v>
      </c>
      <c r="L711" s="1" t="s">
        <v>709</v>
      </c>
      <c r="M711" s="1" t="s">
        <v>12230</v>
      </c>
      <c r="N711" s="1" t="s">
        <v>13193</v>
      </c>
      <c r="O711" s="1" t="s">
        <v>709</v>
      </c>
      <c r="P711" s="1" t="s">
        <v>18971</v>
      </c>
      <c r="Q711" s="1" t="s">
        <v>18971</v>
      </c>
      <c r="R711" s="1" t="s">
        <v>14318</v>
      </c>
      <c r="S711" s="1" t="s">
        <v>709</v>
      </c>
      <c r="T711" s="1"/>
      <c r="U711" s="1" t="s">
        <v>20320</v>
      </c>
      <c r="V711" s="1" t="s">
        <v>14330</v>
      </c>
      <c r="W711" s="1" t="s">
        <v>709</v>
      </c>
      <c r="X711" s="1" t="s">
        <v>20476</v>
      </c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14915</v>
      </c>
      <c r="F712" s="1" t="s">
        <v>16030</v>
      </c>
      <c r="G712" s="1" t="s">
        <v>17140</v>
      </c>
      <c r="H712" s="1" t="s">
        <v>18231</v>
      </c>
      <c r="I712" s="1" t="s">
        <v>10612</v>
      </c>
      <c r="J712" s="1"/>
      <c r="K712" s="1" t="s">
        <v>18787</v>
      </c>
      <c r="L712" s="1" t="s">
        <v>710</v>
      </c>
      <c r="M712" s="1" t="s">
        <v>12231</v>
      </c>
      <c r="N712" s="1" t="s">
        <v>13193</v>
      </c>
      <c r="O712" s="1" t="s">
        <v>710</v>
      </c>
      <c r="P712" s="1" t="s">
        <v>18971</v>
      </c>
      <c r="Q712" s="1" t="s">
        <v>18971</v>
      </c>
      <c r="R712" s="1" t="s">
        <v>14318</v>
      </c>
      <c r="S712" s="1" t="s">
        <v>710</v>
      </c>
      <c r="T712" s="1"/>
      <c r="U712" s="1"/>
      <c r="V712" s="1" t="s">
        <v>14330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14916</v>
      </c>
      <c r="F713" s="1" t="s">
        <v>16031</v>
      </c>
      <c r="G713" s="1" t="s">
        <v>17141</v>
      </c>
      <c r="H713" s="1" t="s">
        <v>18232</v>
      </c>
      <c r="I713" s="1" t="s">
        <v>10613</v>
      </c>
      <c r="J713" s="1"/>
      <c r="K713" s="1" t="s">
        <v>18787</v>
      </c>
      <c r="L713" s="1" t="s">
        <v>711</v>
      </c>
      <c r="M713" s="1" t="s">
        <v>12232</v>
      </c>
      <c r="N713" s="1" t="s">
        <v>13193</v>
      </c>
      <c r="O713" s="1" t="s">
        <v>711</v>
      </c>
      <c r="P713" s="1" t="s">
        <v>18971</v>
      </c>
      <c r="Q713" s="1" t="s">
        <v>18971</v>
      </c>
      <c r="R713" s="1" t="s">
        <v>14318</v>
      </c>
      <c r="S713" s="1" t="s">
        <v>711</v>
      </c>
      <c r="T713" s="1"/>
      <c r="U713" s="1"/>
      <c r="V713" s="1" t="s">
        <v>14330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4099</v>
      </c>
      <c r="G714" s="1" t="s">
        <v>7369</v>
      </c>
      <c r="H714" s="1" t="s">
        <v>8975</v>
      </c>
      <c r="I714" s="1" t="s">
        <v>10436</v>
      </c>
      <c r="J714" s="1"/>
      <c r="K714" s="1" t="s">
        <v>18787</v>
      </c>
      <c r="L714" s="1" t="s">
        <v>712</v>
      </c>
      <c r="M714" s="1" t="s">
        <v>12233</v>
      </c>
      <c r="N714" s="1" t="s">
        <v>13193</v>
      </c>
      <c r="O714" s="1" t="s">
        <v>712</v>
      </c>
      <c r="P714" s="1" t="s">
        <v>18971</v>
      </c>
      <c r="Q714" s="1" t="s">
        <v>18971</v>
      </c>
      <c r="R714" s="1" t="s">
        <v>14318</v>
      </c>
      <c r="S714" s="1" t="s">
        <v>712</v>
      </c>
      <c r="T714" s="1"/>
      <c r="U714" s="1"/>
      <c r="V714" s="1" t="s">
        <v>14330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14917</v>
      </c>
      <c r="F715" s="1" t="s">
        <v>16032</v>
      </c>
      <c r="G715" s="1" t="s">
        <v>17142</v>
      </c>
      <c r="H715" s="1" t="s">
        <v>18233</v>
      </c>
      <c r="I715" s="1" t="s">
        <v>10614</v>
      </c>
      <c r="J715" s="1"/>
      <c r="K715" s="1" t="s">
        <v>18787</v>
      </c>
      <c r="L715" s="1" t="s">
        <v>713</v>
      </c>
      <c r="M715" s="1" t="s">
        <v>12234</v>
      </c>
      <c r="N715" s="1" t="s">
        <v>13193</v>
      </c>
      <c r="O715" s="1" t="s">
        <v>713</v>
      </c>
      <c r="P715" s="1" t="s">
        <v>18971</v>
      </c>
      <c r="Q715" s="1" t="s">
        <v>18971</v>
      </c>
      <c r="R715" s="1" t="s">
        <v>14318</v>
      </c>
      <c r="S715" s="1" t="s">
        <v>713</v>
      </c>
      <c r="T715" s="1"/>
      <c r="U715" s="1"/>
      <c r="V715" s="1" t="s">
        <v>14330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14918</v>
      </c>
      <c r="F716" s="1" t="s">
        <v>16033</v>
      </c>
      <c r="G716" s="1" t="s">
        <v>17143</v>
      </c>
      <c r="H716" s="1" t="s">
        <v>18234</v>
      </c>
      <c r="I716" s="1" t="s">
        <v>10615</v>
      </c>
      <c r="J716" s="1"/>
      <c r="K716" s="1" t="s">
        <v>18787</v>
      </c>
      <c r="L716" s="1" t="s">
        <v>714</v>
      </c>
      <c r="M716" s="1" t="s">
        <v>12235</v>
      </c>
      <c r="N716" s="1" t="s">
        <v>13193</v>
      </c>
      <c r="O716" s="1" t="s">
        <v>714</v>
      </c>
      <c r="P716" s="1" t="s">
        <v>18971</v>
      </c>
      <c r="Q716" s="1" t="s">
        <v>18971</v>
      </c>
      <c r="R716" s="1" t="s">
        <v>14318</v>
      </c>
      <c r="S716" s="1" t="s">
        <v>714</v>
      </c>
      <c r="T716" s="1"/>
      <c r="U716" s="1"/>
      <c r="V716" s="1" t="s">
        <v>14330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14919</v>
      </c>
      <c r="F717" s="1" t="s">
        <v>16034</v>
      </c>
      <c r="G717" s="1" t="s">
        <v>17144</v>
      </c>
      <c r="H717" s="1" t="s">
        <v>18233</v>
      </c>
      <c r="I717" s="1" t="s">
        <v>10616</v>
      </c>
      <c r="J717" s="1"/>
      <c r="K717" s="1" t="s">
        <v>18787</v>
      </c>
      <c r="L717" s="1" t="s">
        <v>715</v>
      </c>
      <c r="M717" s="1" t="s">
        <v>12236</v>
      </c>
      <c r="N717" s="1" t="s">
        <v>13193</v>
      </c>
      <c r="O717" s="1" t="s">
        <v>715</v>
      </c>
      <c r="P717" s="1" t="s">
        <v>18971</v>
      </c>
      <c r="Q717" s="1" t="s">
        <v>18971</v>
      </c>
      <c r="R717" s="1" t="s">
        <v>14318</v>
      </c>
      <c r="S717" s="1" t="s">
        <v>715</v>
      </c>
      <c r="T717" s="1"/>
      <c r="U717" s="1"/>
      <c r="V717" s="1" t="s">
        <v>14330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14920</v>
      </c>
      <c r="F718" s="1" t="s">
        <v>16035</v>
      </c>
      <c r="G718" s="1" t="s">
        <v>17145</v>
      </c>
      <c r="H718" s="1" t="s">
        <v>18235</v>
      </c>
      <c r="I718" s="1" t="s">
        <v>10617</v>
      </c>
      <c r="J718" s="1"/>
      <c r="K718" s="1" t="s">
        <v>18787</v>
      </c>
      <c r="L718" s="1" t="s">
        <v>716</v>
      </c>
      <c r="M718" s="1" t="s">
        <v>12237</v>
      </c>
      <c r="N718" s="1" t="s">
        <v>13193</v>
      </c>
      <c r="O718" s="1" t="s">
        <v>716</v>
      </c>
      <c r="P718" s="1" t="s">
        <v>18971</v>
      </c>
      <c r="Q718" s="1" t="s">
        <v>18971</v>
      </c>
      <c r="R718" s="1" t="s">
        <v>14318</v>
      </c>
      <c r="S718" s="1" t="s">
        <v>716</v>
      </c>
      <c r="T718" s="1"/>
      <c r="U718" s="1"/>
      <c r="V718" s="1" t="s">
        <v>14330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14921</v>
      </c>
      <c r="F719" s="1" t="s">
        <v>16036</v>
      </c>
      <c r="G719" s="1" t="s">
        <v>17146</v>
      </c>
      <c r="H719" s="1" t="s">
        <v>18236</v>
      </c>
      <c r="I719" s="1" t="s">
        <v>10618</v>
      </c>
      <c r="J719" s="1"/>
      <c r="K719" s="1" t="s">
        <v>18787</v>
      </c>
      <c r="L719" s="1" t="s">
        <v>717</v>
      </c>
      <c r="M719" s="1" t="s">
        <v>12238</v>
      </c>
      <c r="N719" s="1" t="s">
        <v>13193</v>
      </c>
      <c r="O719" s="1" t="s">
        <v>717</v>
      </c>
      <c r="P719" s="1" t="s">
        <v>18972</v>
      </c>
      <c r="Q719" s="1" t="s">
        <v>19552</v>
      </c>
      <c r="R719" s="1" t="s">
        <v>14318</v>
      </c>
      <c r="S719" s="1" t="s">
        <v>717</v>
      </c>
      <c r="T719" s="1" t="s">
        <v>20111</v>
      </c>
      <c r="U719" s="1"/>
      <c r="V719" s="1" t="s">
        <v>14330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14922</v>
      </c>
      <c r="F720" s="1" t="s">
        <v>16037</v>
      </c>
      <c r="G720" s="1" t="s">
        <v>17147</v>
      </c>
      <c r="H720" s="1" t="s">
        <v>18237</v>
      </c>
      <c r="I720" s="1" t="s">
        <v>10619</v>
      </c>
      <c r="J720" s="1"/>
      <c r="K720" s="1" t="s">
        <v>18787</v>
      </c>
      <c r="L720" s="1" t="s">
        <v>718</v>
      </c>
      <c r="M720" s="1" t="s">
        <v>12239</v>
      </c>
      <c r="N720" s="1" t="s">
        <v>13193</v>
      </c>
      <c r="O720" s="1" t="s">
        <v>718</v>
      </c>
      <c r="P720" s="1" t="s">
        <v>18972</v>
      </c>
      <c r="Q720" s="1" t="s">
        <v>19553</v>
      </c>
      <c r="R720" s="1" t="s">
        <v>14318</v>
      </c>
      <c r="S720" s="1" t="s">
        <v>718</v>
      </c>
      <c r="T720" s="1"/>
      <c r="U720" s="1"/>
      <c r="V720" s="1" t="s">
        <v>14330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14923</v>
      </c>
      <c r="F721" s="1" t="s">
        <v>16038</v>
      </c>
      <c r="G721" s="1" t="s">
        <v>17148</v>
      </c>
      <c r="H721" s="1" t="s">
        <v>18238</v>
      </c>
      <c r="I721" s="1" t="s">
        <v>10620</v>
      </c>
      <c r="J721" s="1"/>
      <c r="K721" s="1" t="s">
        <v>18787</v>
      </c>
      <c r="L721" s="1" t="s">
        <v>719</v>
      </c>
      <c r="M721" s="1" t="s">
        <v>12240</v>
      </c>
      <c r="N721" s="1" t="s">
        <v>13193</v>
      </c>
      <c r="O721" s="1" t="s">
        <v>719</v>
      </c>
      <c r="P721" s="1" t="s">
        <v>18972</v>
      </c>
      <c r="Q721" s="1" t="s">
        <v>19554</v>
      </c>
      <c r="R721" s="1" t="s">
        <v>14318</v>
      </c>
      <c r="S721" s="1" t="s">
        <v>719</v>
      </c>
      <c r="T721" s="1"/>
      <c r="U721" s="1"/>
      <c r="V721" s="1" t="s">
        <v>14330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14924</v>
      </c>
      <c r="F722" s="1" t="s">
        <v>16039</v>
      </c>
      <c r="G722" s="1" t="s">
        <v>17149</v>
      </c>
      <c r="H722" s="1" t="s">
        <v>18239</v>
      </c>
      <c r="I722" s="1" t="s">
        <v>10621</v>
      </c>
      <c r="J722" s="1"/>
      <c r="K722" s="1" t="s">
        <v>18787</v>
      </c>
      <c r="L722" s="1" t="s">
        <v>720</v>
      </c>
      <c r="M722" s="1" t="s">
        <v>12241</v>
      </c>
      <c r="N722" s="1" t="s">
        <v>13193</v>
      </c>
      <c r="O722" s="1" t="s">
        <v>720</v>
      </c>
      <c r="P722" s="1" t="s">
        <v>18973</v>
      </c>
      <c r="Q722" s="1" t="s">
        <v>18973</v>
      </c>
      <c r="R722" s="1" t="s">
        <v>14318</v>
      </c>
      <c r="S722" s="1" t="s">
        <v>720</v>
      </c>
      <c r="T722" s="1"/>
      <c r="U722" s="1" t="s">
        <v>20321</v>
      </c>
      <c r="V722" s="1" t="s">
        <v>14330</v>
      </c>
      <c r="W722" s="1" t="s">
        <v>720</v>
      </c>
      <c r="X722" s="1"/>
      <c r="Y722" t="s">
        <v>20598</v>
      </c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5750</v>
      </c>
      <c r="G723" s="1" t="s">
        <v>7378</v>
      </c>
      <c r="H723" s="1" t="s">
        <v>8983</v>
      </c>
      <c r="I723" s="1" t="s">
        <v>10622</v>
      </c>
      <c r="J723" s="1"/>
      <c r="K723" s="1" t="s">
        <v>18787</v>
      </c>
      <c r="L723" s="1" t="s">
        <v>721</v>
      </c>
      <c r="M723" s="1" t="s">
        <v>12242</v>
      </c>
      <c r="N723" s="1" t="s">
        <v>13193</v>
      </c>
      <c r="O723" s="1" t="s">
        <v>721</v>
      </c>
      <c r="P723" s="1" t="s">
        <v>18973</v>
      </c>
      <c r="Q723" s="1" t="s">
        <v>18973</v>
      </c>
      <c r="R723" s="1" t="s">
        <v>14318</v>
      </c>
      <c r="S723" s="1" t="s">
        <v>721</v>
      </c>
      <c r="T723" s="1"/>
      <c r="U723" s="1"/>
      <c r="V723" s="1" t="s">
        <v>14330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14925</v>
      </c>
      <c r="F724" s="1" t="s">
        <v>16040</v>
      </c>
      <c r="G724" s="1" t="s">
        <v>17150</v>
      </c>
      <c r="H724" s="1" t="s">
        <v>18240</v>
      </c>
      <c r="I724" s="1" t="s">
        <v>10623</v>
      </c>
      <c r="J724" s="1"/>
      <c r="K724" s="1" t="s">
        <v>18787</v>
      </c>
      <c r="L724" s="1" t="s">
        <v>722</v>
      </c>
      <c r="M724" s="1" t="s">
        <v>12243</v>
      </c>
      <c r="N724" s="1" t="s">
        <v>13193</v>
      </c>
      <c r="O724" s="1" t="s">
        <v>722</v>
      </c>
      <c r="P724" s="1" t="s">
        <v>18974</v>
      </c>
      <c r="Q724" s="1" t="s">
        <v>19555</v>
      </c>
      <c r="R724" s="1" t="s">
        <v>14318</v>
      </c>
      <c r="S724" s="1" t="s">
        <v>722</v>
      </c>
      <c r="T724" s="1" t="s">
        <v>20112</v>
      </c>
      <c r="U724" s="1"/>
      <c r="V724" s="1" t="s">
        <v>14330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14926</v>
      </c>
      <c r="F725" s="1" t="s">
        <v>16041</v>
      </c>
      <c r="G725" s="1" t="s">
        <v>17151</v>
      </c>
      <c r="H725" s="1" t="s">
        <v>18241</v>
      </c>
      <c r="I725" s="1" t="s">
        <v>10624</v>
      </c>
      <c r="J725" s="1"/>
      <c r="K725" s="1" t="s">
        <v>18787</v>
      </c>
      <c r="L725" s="1" t="s">
        <v>723</v>
      </c>
      <c r="M725" s="1" t="s">
        <v>12244</v>
      </c>
      <c r="N725" s="1" t="s">
        <v>13193</v>
      </c>
      <c r="O725" s="1" t="s">
        <v>723</v>
      </c>
      <c r="P725" s="1" t="s">
        <v>18974</v>
      </c>
      <c r="Q725" s="1" t="s">
        <v>19556</v>
      </c>
      <c r="R725" s="1" t="s">
        <v>14318</v>
      </c>
      <c r="S725" s="1" t="s">
        <v>723</v>
      </c>
      <c r="T725" s="1"/>
      <c r="U725" s="1"/>
      <c r="V725" s="1" t="s">
        <v>14330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14927</v>
      </c>
      <c r="F726" s="1" t="s">
        <v>16042</v>
      </c>
      <c r="G726" s="1" t="s">
        <v>17152</v>
      </c>
      <c r="H726" s="1" t="s">
        <v>18242</v>
      </c>
      <c r="I726" s="1" t="s">
        <v>10625</v>
      </c>
      <c r="J726" s="1"/>
      <c r="K726" s="1" t="s">
        <v>18787</v>
      </c>
      <c r="L726" s="1" t="s">
        <v>724</v>
      </c>
      <c r="M726" s="1" t="s">
        <v>12245</v>
      </c>
      <c r="N726" s="1" t="s">
        <v>13193</v>
      </c>
      <c r="O726" s="1" t="s">
        <v>724</v>
      </c>
      <c r="P726" s="1" t="s">
        <v>18974</v>
      </c>
      <c r="Q726" s="1" t="s">
        <v>19557</v>
      </c>
      <c r="R726" s="1" t="s">
        <v>14318</v>
      </c>
      <c r="S726" s="1" t="s">
        <v>724</v>
      </c>
      <c r="T726" s="1"/>
      <c r="U726" s="1"/>
      <c r="V726" s="1" t="s">
        <v>14330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5754</v>
      </c>
      <c r="G727" s="1" t="s">
        <v>7382</v>
      </c>
      <c r="H727" s="1" t="s">
        <v>8987</v>
      </c>
      <c r="I727" s="1" t="s">
        <v>10626</v>
      </c>
      <c r="J727" s="1"/>
      <c r="K727" s="1" t="s">
        <v>18787</v>
      </c>
      <c r="L727" s="1" t="s">
        <v>725</v>
      </c>
      <c r="M727" s="1" t="s">
        <v>12246</v>
      </c>
      <c r="N727" s="1" t="s">
        <v>13193</v>
      </c>
      <c r="O727" s="1" t="s">
        <v>725</v>
      </c>
      <c r="P727" s="1" t="s">
        <v>18974</v>
      </c>
      <c r="Q727" s="1" t="s">
        <v>19558</v>
      </c>
      <c r="R727" s="1" t="s">
        <v>14318</v>
      </c>
      <c r="S727" s="1" t="s">
        <v>725</v>
      </c>
      <c r="T727" s="1"/>
      <c r="U727" s="1"/>
      <c r="V727" s="1" t="s">
        <v>14330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5755</v>
      </c>
      <c r="G728" s="1" t="s">
        <v>7383</v>
      </c>
      <c r="H728" s="1" t="s">
        <v>8988</v>
      </c>
      <c r="I728" s="1" t="s">
        <v>10627</v>
      </c>
      <c r="J728" s="1"/>
      <c r="K728" s="1" t="s">
        <v>18787</v>
      </c>
      <c r="L728" s="1" t="s">
        <v>726</v>
      </c>
      <c r="M728" s="1" t="s">
        <v>12247</v>
      </c>
      <c r="N728" s="1" t="s">
        <v>13193</v>
      </c>
      <c r="O728" s="1" t="s">
        <v>726</v>
      </c>
      <c r="P728" s="1" t="s">
        <v>18975</v>
      </c>
      <c r="Q728" s="1" t="s">
        <v>18975</v>
      </c>
      <c r="R728" s="1" t="s">
        <v>14318</v>
      </c>
      <c r="S728" s="1" t="s">
        <v>726</v>
      </c>
      <c r="T728" s="1"/>
      <c r="U728" s="1" t="s">
        <v>20322</v>
      </c>
      <c r="V728" s="1" t="s">
        <v>14330</v>
      </c>
      <c r="W728" s="1" t="s">
        <v>726</v>
      </c>
      <c r="X728" s="1" t="s">
        <v>20477</v>
      </c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14928</v>
      </c>
      <c r="F729" s="1" t="s">
        <v>16043</v>
      </c>
      <c r="G729" s="1" t="s">
        <v>17153</v>
      </c>
      <c r="H729" s="1" t="s">
        <v>18243</v>
      </c>
      <c r="I729" s="1" t="s">
        <v>10628</v>
      </c>
      <c r="J729" s="1"/>
      <c r="K729" s="1" t="s">
        <v>18787</v>
      </c>
      <c r="L729" s="1" t="s">
        <v>727</v>
      </c>
      <c r="M729" s="1" t="s">
        <v>12248</v>
      </c>
      <c r="N729" s="1" t="s">
        <v>13193</v>
      </c>
      <c r="O729" s="1" t="s">
        <v>727</v>
      </c>
      <c r="P729" s="1" t="s">
        <v>18975</v>
      </c>
      <c r="Q729" s="1" t="s">
        <v>18975</v>
      </c>
      <c r="R729" s="1" t="s">
        <v>14318</v>
      </c>
      <c r="S729" s="1" t="s">
        <v>727</v>
      </c>
      <c r="T729" s="1"/>
      <c r="U729" s="1"/>
      <c r="V729" s="1" t="s">
        <v>14330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14929</v>
      </c>
      <c r="F730" s="1" t="s">
        <v>16044</v>
      </c>
      <c r="G730" s="1" t="s">
        <v>14929</v>
      </c>
      <c r="H730" s="1" t="s">
        <v>18244</v>
      </c>
      <c r="I730" s="1" t="s">
        <v>10629</v>
      </c>
      <c r="J730" s="1"/>
      <c r="K730" s="1" t="s">
        <v>18787</v>
      </c>
      <c r="L730" s="1" t="s">
        <v>728</v>
      </c>
      <c r="M730" s="1" t="s">
        <v>12249</v>
      </c>
      <c r="N730" s="1" t="s">
        <v>13193</v>
      </c>
      <c r="O730" s="1" t="s">
        <v>728</v>
      </c>
      <c r="P730" s="1" t="s">
        <v>18976</v>
      </c>
      <c r="Q730" s="1" t="s">
        <v>19559</v>
      </c>
      <c r="R730" s="1" t="s">
        <v>14318</v>
      </c>
      <c r="S730" s="1" t="s">
        <v>728</v>
      </c>
      <c r="T730" s="1" t="s">
        <v>20113</v>
      </c>
      <c r="U730" s="1"/>
      <c r="V730" s="1" t="s">
        <v>14330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14930</v>
      </c>
      <c r="F731" s="1" t="s">
        <v>16045</v>
      </c>
      <c r="G731" s="1" t="s">
        <v>17154</v>
      </c>
      <c r="H731" s="1" t="s">
        <v>18245</v>
      </c>
      <c r="I731" s="1" t="s">
        <v>10630</v>
      </c>
      <c r="J731" s="1"/>
      <c r="K731" s="1" t="s">
        <v>18787</v>
      </c>
      <c r="L731" s="1" t="s">
        <v>729</v>
      </c>
      <c r="M731" s="1" t="s">
        <v>12250</v>
      </c>
      <c r="N731" s="1" t="s">
        <v>13193</v>
      </c>
      <c r="O731" s="1" t="s">
        <v>729</v>
      </c>
      <c r="P731" s="1" t="s">
        <v>18976</v>
      </c>
      <c r="Q731" s="1" t="s">
        <v>19560</v>
      </c>
      <c r="R731" s="1" t="s">
        <v>14318</v>
      </c>
      <c r="S731" s="1" t="s">
        <v>729</v>
      </c>
      <c r="T731" s="1"/>
      <c r="U731" s="1"/>
      <c r="V731" s="1" t="s">
        <v>14330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14931</v>
      </c>
      <c r="F732" s="1" t="s">
        <v>16046</v>
      </c>
      <c r="G732" s="1" t="s">
        <v>17155</v>
      </c>
      <c r="H732" s="1" t="s">
        <v>18246</v>
      </c>
      <c r="I732" s="1" t="s">
        <v>10631</v>
      </c>
      <c r="J732" s="1"/>
      <c r="K732" s="1" t="s">
        <v>18787</v>
      </c>
      <c r="L732" s="1" t="s">
        <v>730</v>
      </c>
      <c r="M732" s="1" t="s">
        <v>12251</v>
      </c>
      <c r="N732" s="1" t="s">
        <v>13193</v>
      </c>
      <c r="O732" s="1" t="s">
        <v>730</v>
      </c>
      <c r="P732" s="1" t="s">
        <v>18976</v>
      </c>
      <c r="Q732" s="1" t="s">
        <v>19561</v>
      </c>
      <c r="R732" s="1" t="s">
        <v>14318</v>
      </c>
      <c r="S732" s="1" t="s">
        <v>730</v>
      </c>
      <c r="T732" s="1"/>
      <c r="U732" s="1"/>
      <c r="V732" s="1" t="s">
        <v>14330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14932</v>
      </c>
      <c r="F733" s="1" t="s">
        <v>16047</v>
      </c>
      <c r="G733" s="1" t="s">
        <v>17156</v>
      </c>
      <c r="H733" s="1" t="s">
        <v>17156</v>
      </c>
      <c r="I733" s="1" t="s">
        <v>10632</v>
      </c>
      <c r="J733" s="1"/>
      <c r="K733" s="1" t="s">
        <v>18787</v>
      </c>
      <c r="L733" s="1" t="s">
        <v>731</v>
      </c>
      <c r="M733" s="1" t="s">
        <v>12252</v>
      </c>
      <c r="N733" s="1" t="s">
        <v>13193</v>
      </c>
      <c r="O733" s="1" t="s">
        <v>731</v>
      </c>
      <c r="P733" s="1" t="s">
        <v>18977</v>
      </c>
      <c r="Q733" s="1" t="s">
        <v>18977</v>
      </c>
      <c r="R733" s="1" t="s">
        <v>14318</v>
      </c>
      <c r="S733" s="1" t="s">
        <v>731</v>
      </c>
      <c r="T733" s="1"/>
      <c r="U733" s="1" t="s">
        <v>20323</v>
      </c>
      <c r="V733" s="1" t="s">
        <v>14330</v>
      </c>
      <c r="W733" s="1" t="s">
        <v>731</v>
      </c>
      <c r="X733" s="1" t="s">
        <v>20478</v>
      </c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14933</v>
      </c>
      <c r="F734" s="1" t="s">
        <v>16048</v>
      </c>
      <c r="G734" s="1" t="s">
        <v>17157</v>
      </c>
      <c r="H734" s="1" t="s">
        <v>18247</v>
      </c>
      <c r="I734" s="1" t="s">
        <v>10633</v>
      </c>
      <c r="J734" s="1"/>
      <c r="K734" s="1" t="s">
        <v>18787</v>
      </c>
      <c r="L734" s="1" t="s">
        <v>732</v>
      </c>
      <c r="M734" s="1" t="s">
        <v>12253</v>
      </c>
      <c r="N734" s="1" t="s">
        <v>13193</v>
      </c>
      <c r="O734" s="1" t="s">
        <v>732</v>
      </c>
      <c r="P734" s="1" t="s">
        <v>18977</v>
      </c>
      <c r="Q734" s="1" t="s">
        <v>18977</v>
      </c>
      <c r="R734" s="1" t="s">
        <v>14318</v>
      </c>
      <c r="S734" s="1" t="s">
        <v>732</v>
      </c>
      <c r="T734" s="1"/>
      <c r="U734" s="1"/>
      <c r="V734" s="1" t="s">
        <v>14330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14934</v>
      </c>
      <c r="F735" s="1" t="s">
        <v>16049</v>
      </c>
      <c r="G735" s="1" t="s">
        <v>17158</v>
      </c>
      <c r="H735" s="1" t="s">
        <v>18248</v>
      </c>
      <c r="I735" s="1" t="s">
        <v>10634</v>
      </c>
      <c r="J735" s="1"/>
      <c r="K735" s="1" t="s">
        <v>18787</v>
      </c>
      <c r="L735" s="1" t="s">
        <v>733</v>
      </c>
      <c r="M735" s="1" t="s">
        <v>12254</v>
      </c>
      <c r="N735" s="1" t="s">
        <v>13193</v>
      </c>
      <c r="O735" s="1" t="s">
        <v>733</v>
      </c>
      <c r="P735" s="1" t="s">
        <v>18977</v>
      </c>
      <c r="Q735" s="1" t="s">
        <v>18977</v>
      </c>
      <c r="R735" s="1" t="s">
        <v>14318</v>
      </c>
      <c r="S735" s="1" t="s">
        <v>733</v>
      </c>
      <c r="T735" s="1"/>
      <c r="U735" s="1"/>
      <c r="V735" s="1" t="s">
        <v>14330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14935</v>
      </c>
      <c r="F736" s="1" t="s">
        <v>16050</v>
      </c>
      <c r="G736" s="1" t="s">
        <v>17159</v>
      </c>
      <c r="H736" s="1" t="s">
        <v>14935</v>
      </c>
      <c r="I736" s="1" t="s">
        <v>10635</v>
      </c>
      <c r="J736" s="1"/>
      <c r="K736" s="1" t="s">
        <v>18787</v>
      </c>
      <c r="L736" s="1" t="s">
        <v>734</v>
      </c>
      <c r="M736" s="1" t="s">
        <v>12255</v>
      </c>
      <c r="N736" s="1" t="s">
        <v>13193</v>
      </c>
      <c r="O736" s="1" t="s">
        <v>734</v>
      </c>
      <c r="P736" s="1" t="s">
        <v>18978</v>
      </c>
      <c r="Q736" s="1" t="s">
        <v>18977</v>
      </c>
      <c r="R736" s="1" t="s">
        <v>14318</v>
      </c>
      <c r="S736" s="1" t="s">
        <v>734</v>
      </c>
      <c r="T736" s="1" t="s">
        <v>20114</v>
      </c>
      <c r="U736" s="1"/>
      <c r="V736" s="1" t="s">
        <v>14330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14936</v>
      </c>
      <c r="F737" s="1" t="s">
        <v>16051</v>
      </c>
      <c r="G737" s="1" t="s">
        <v>17160</v>
      </c>
      <c r="H737" s="1" t="s">
        <v>18249</v>
      </c>
      <c r="I737" s="1" t="s">
        <v>10636</v>
      </c>
      <c r="J737" s="1"/>
      <c r="K737" s="1" t="s">
        <v>18787</v>
      </c>
      <c r="L737" s="1" t="s">
        <v>735</v>
      </c>
      <c r="M737" s="1" t="s">
        <v>12256</v>
      </c>
      <c r="N737" s="1" t="s">
        <v>13193</v>
      </c>
      <c r="O737" s="1" t="s">
        <v>735</v>
      </c>
      <c r="P737" s="1" t="s">
        <v>18978</v>
      </c>
      <c r="Q737" s="1" t="s">
        <v>19562</v>
      </c>
      <c r="R737" s="1" t="s">
        <v>14318</v>
      </c>
      <c r="S737" s="1" t="s">
        <v>735</v>
      </c>
      <c r="T737" s="1"/>
      <c r="U737" s="1"/>
      <c r="V737" s="1" t="s">
        <v>14330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5765</v>
      </c>
      <c r="G738" s="1" t="s">
        <v>7392</v>
      </c>
      <c r="H738" s="1" t="s">
        <v>8996</v>
      </c>
      <c r="I738" s="1" t="s">
        <v>10637</v>
      </c>
      <c r="J738" s="1"/>
      <c r="K738" s="1" t="s">
        <v>18787</v>
      </c>
      <c r="L738" s="1" t="s">
        <v>736</v>
      </c>
      <c r="M738" s="1" t="s">
        <v>12257</v>
      </c>
      <c r="N738" s="1" t="s">
        <v>13193</v>
      </c>
      <c r="O738" s="1" t="s">
        <v>736</v>
      </c>
      <c r="P738" s="1" t="s">
        <v>18978</v>
      </c>
      <c r="Q738" s="1" t="s">
        <v>19563</v>
      </c>
      <c r="R738" s="1" t="s">
        <v>14318</v>
      </c>
      <c r="S738" s="1" t="s">
        <v>736</v>
      </c>
      <c r="T738" s="1"/>
      <c r="U738" s="1"/>
      <c r="V738" s="1" t="s">
        <v>14330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14937</v>
      </c>
      <c r="F739" s="1" t="s">
        <v>16052</v>
      </c>
      <c r="G739" s="1" t="s">
        <v>17161</v>
      </c>
      <c r="H739" s="1" t="s">
        <v>18250</v>
      </c>
      <c r="I739" s="1" t="s">
        <v>10638</v>
      </c>
      <c r="J739" s="1"/>
      <c r="K739" s="1" t="s">
        <v>18787</v>
      </c>
      <c r="L739" s="1" t="s">
        <v>737</v>
      </c>
      <c r="M739" s="1" t="s">
        <v>12258</v>
      </c>
      <c r="N739" s="1" t="s">
        <v>13193</v>
      </c>
      <c r="O739" s="1" t="s">
        <v>737</v>
      </c>
      <c r="P739" s="1" t="s">
        <v>18979</v>
      </c>
      <c r="Q739" s="1" t="s">
        <v>18979</v>
      </c>
      <c r="R739" s="1" t="s">
        <v>14318</v>
      </c>
      <c r="S739" s="1" t="s">
        <v>737</v>
      </c>
      <c r="T739" s="1"/>
      <c r="U739" s="1" t="s">
        <v>20324</v>
      </c>
      <c r="V739" s="1" t="s">
        <v>14330</v>
      </c>
      <c r="W739" s="1" t="s">
        <v>737</v>
      </c>
      <c r="X739" s="1" t="s">
        <v>20479</v>
      </c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14938</v>
      </c>
      <c r="F740" s="1" t="s">
        <v>16053</v>
      </c>
      <c r="G740" s="1" t="s">
        <v>17162</v>
      </c>
      <c r="H740" s="1" t="s">
        <v>18251</v>
      </c>
      <c r="I740" s="1" t="s">
        <v>10470</v>
      </c>
      <c r="J740" s="1"/>
      <c r="K740" s="1" t="s">
        <v>18787</v>
      </c>
      <c r="L740" s="1" t="s">
        <v>738</v>
      </c>
      <c r="M740" s="1" t="s">
        <v>12259</v>
      </c>
      <c r="N740" s="1" t="s">
        <v>13193</v>
      </c>
      <c r="O740" s="1" t="s">
        <v>738</v>
      </c>
      <c r="P740" s="1" t="s">
        <v>18979</v>
      </c>
      <c r="Q740" s="1" t="s">
        <v>18979</v>
      </c>
      <c r="R740" s="1" t="s">
        <v>14318</v>
      </c>
      <c r="S740" s="1" t="s">
        <v>738</v>
      </c>
      <c r="T740" s="1"/>
      <c r="U740" s="1"/>
      <c r="V740" s="1" t="s">
        <v>14330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14939</v>
      </c>
      <c r="F741" s="1" t="s">
        <v>16054</v>
      </c>
      <c r="G741" s="1" t="s">
        <v>17163</v>
      </c>
      <c r="H741" s="1" t="s">
        <v>18252</v>
      </c>
      <c r="I741" s="1" t="s">
        <v>10639</v>
      </c>
      <c r="J741" s="1"/>
      <c r="K741" s="1" t="s">
        <v>18787</v>
      </c>
      <c r="L741" s="1" t="s">
        <v>739</v>
      </c>
      <c r="M741" s="1" t="s">
        <v>12260</v>
      </c>
      <c r="N741" s="1" t="s">
        <v>13193</v>
      </c>
      <c r="O741" s="1" t="s">
        <v>739</v>
      </c>
      <c r="P741" s="1" t="s">
        <v>18979</v>
      </c>
      <c r="Q741" s="1" t="s">
        <v>18979</v>
      </c>
      <c r="R741" s="1" t="s">
        <v>14318</v>
      </c>
      <c r="S741" s="1" t="s">
        <v>739</v>
      </c>
      <c r="T741" s="1"/>
      <c r="U741" s="1"/>
      <c r="V741" s="1" t="s">
        <v>14330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14940</v>
      </c>
      <c r="F742" s="1" t="s">
        <v>16055</v>
      </c>
      <c r="G742" s="1" t="s">
        <v>17164</v>
      </c>
      <c r="H742" s="1" t="s">
        <v>18253</v>
      </c>
      <c r="I742" s="1" t="s">
        <v>10640</v>
      </c>
      <c r="J742" s="1"/>
      <c r="K742" s="1" t="s">
        <v>18787</v>
      </c>
      <c r="L742" s="1" t="s">
        <v>740</v>
      </c>
      <c r="M742" s="1" t="s">
        <v>12261</v>
      </c>
      <c r="N742" s="1" t="s">
        <v>13193</v>
      </c>
      <c r="O742" s="1" t="s">
        <v>740</v>
      </c>
      <c r="P742" s="1" t="s">
        <v>18980</v>
      </c>
      <c r="Q742" s="1" t="s">
        <v>19564</v>
      </c>
      <c r="R742" s="1" t="s">
        <v>14318</v>
      </c>
      <c r="S742" s="1" t="s">
        <v>740</v>
      </c>
      <c r="T742" s="1" t="s">
        <v>20115</v>
      </c>
      <c r="U742" s="1"/>
      <c r="V742" s="1" t="s">
        <v>14330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14941</v>
      </c>
      <c r="F743" s="1" t="s">
        <v>16056</v>
      </c>
      <c r="G743" s="1" t="s">
        <v>17165</v>
      </c>
      <c r="H743" s="1" t="s">
        <v>18254</v>
      </c>
      <c r="I743" s="1" t="s">
        <v>10641</v>
      </c>
      <c r="J743" s="1"/>
      <c r="K743" s="1" t="s">
        <v>18787</v>
      </c>
      <c r="L743" s="1" t="s">
        <v>741</v>
      </c>
      <c r="M743" s="1" t="s">
        <v>12262</v>
      </c>
      <c r="N743" s="1" t="s">
        <v>13193</v>
      </c>
      <c r="O743" s="1" t="s">
        <v>741</v>
      </c>
      <c r="P743" s="1" t="s">
        <v>18980</v>
      </c>
      <c r="Q743" s="1" t="s">
        <v>19565</v>
      </c>
      <c r="R743" s="1" t="s">
        <v>14318</v>
      </c>
      <c r="S743" s="1" t="s">
        <v>741</v>
      </c>
      <c r="T743" s="1"/>
      <c r="U743" s="1"/>
      <c r="V743" s="1" t="s">
        <v>14330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14942</v>
      </c>
      <c r="F744" s="1" t="s">
        <v>14942</v>
      </c>
      <c r="G744" s="1" t="s">
        <v>17166</v>
      </c>
      <c r="H744" s="1" t="s">
        <v>18255</v>
      </c>
      <c r="I744" s="1" t="s">
        <v>10642</v>
      </c>
      <c r="J744" s="1"/>
      <c r="K744" s="1" t="s">
        <v>18787</v>
      </c>
      <c r="L744" s="1" t="s">
        <v>742</v>
      </c>
      <c r="M744" s="1" t="s">
        <v>12263</v>
      </c>
      <c r="N744" s="1" t="s">
        <v>13193</v>
      </c>
      <c r="O744" s="1" t="s">
        <v>742</v>
      </c>
      <c r="P744" s="1" t="s">
        <v>18981</v>
      </c>
      <c r="Q744" s="1" t="s">
        <v>18981</v>
      </c>
      <c r="R744" s="1" t="s">
        <v>14318</v>
      </c>
      <c r="S744" s="1" t="s">
        <v>742</v>
      </c>
      <c r="T744" s="1"/>
      <c r="U744" s="1" t="s">
        <v>20325</v>
      </c>
      <c r="V744" s="1" t="s">
        <v>14330</v>
      </c>
      <c r="W744" s="1" t="s">
        <v>742</v>
      </c>
      <c r="X744" s="1" t="s">
        <v>20480</v>
      </c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14943</v>
      </c>
      <c r="F745" s="1" t="s">
        <v>16057</v>
      </c>
      <c r="G745" s="1" t="s">
        <v>17167</v>
      </c>
      <c r="H745" s="1" t="s">
        <v>18256</v>
      </c>
      <c r="I745" s="1" t="s">
        <v>10643</v>
      </c>
      <c r="J745" s="1"/>
      <c r="K745" s="1" t="s">
        <v>18787</v>
      </c>
      <c r="L745" s="1" t="s">
        <v>743</v>
      </c>
      <c r="M745" s="1" t="s">
        <v>12264</v>
      </c>
      <c r="N745" s="1" t="s">
        <v>13193</v>
      </c>
      <c r="O745" s="1" t="s">
        <v>743</v>
      </c>
      <c r="P745" s="1" t="s">
        <v>18981</v>
      </c>
      <c r="Q745" s="1" t="s">
        <v>18981</v>
      </c>
      <c r="R745" s="1" t="s">
        <v>14318</v>
      </c>
      <c r="S745" s="1" t="s">
        <v>743</v>
      </c>
      <c r="T745" s="1"/>
      <c r="U745" s="1"/>
      <c r="V745" s="1" t="s">
        <v>14330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14944</v>
      </c>
      <c r="F746" s="1" t="s">
        <v>16058</v>
      </c>
      <c r="G746" s="1" t="s">
        <v>17168</v>
      </c>
      <c r="H746" s="1" t="s">
        <v>18257</v>
      </c>
      <c r="I746" s="1" t="s">
        <v>10644</v>
      </c>
      <c r="J746" s="1"/>
      <c r="K746" s="1" t="s">
        <v>18787</v>
      </c>
      <c r="L746" s="1" t="s">
        <v>744</v>
      </c>
      <c r="M746" s="1" t="s">
        <v>12265</v>
      </c>
      <c r="N746" s="1" t="s">
        <v>13193</v>
      </c>
      <c r="O746" s="1" t="s">
        <v>744</v>
      </c>
      <c r="P746" s="1" t="s">
        <v>18981</v>
      </c>
      <c r="Q746" s="1" t="s">
        <v>18981</v>
      </c>
      <c r="R746" s="1" t="s">
        <v>14318</v>
      </c>
      <c r="S746" s="1" t="s">
        <v>744</v>
      </c>
      <c r="T746" s="1"/>
      <c r="U746" s="1"/>
      <c r="V746" s="1" t="s">
        <v>14330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5773</v>
      </c>
      <c r="G747" s="1" t="s">
        <v>7401</v>
      </c>
      <c r="H747" s="1" t="s">
        <v>9005</v>
      </c>
      <c r="I747" s="1" t="s">
        <v>10645</v>
      </c>
      <c r="J747" s="1"/>
      <c r="K747" s="1" t="s">
        <v>18787</v>
      </c>
      <c r="L747" s="1" t="s">
        <v>745</v>
      </c>
      <c r="M747" s="1" t="s">
        <v>12266</v>
      </c>
      <c r="N747" s="1" t="s">
        <v>13193</v>
      </c>
      <c r="O747" s="1" t="s">
        <v>745</v>
      </c>
      <c r="P747" s="1" t="s">
        <v>18981</v>
      </c>
      <c r="Q747" s="1" t="s">
        <v>18981</v>
      </c>
      <c r="R747" s="1" t="s">
        <v>14318</v>
      </c>
      <c r="S747" s="1" t="s">
        <v>745</v>
      </c>
      <c r="T747" s="1"/>
      <c r="U747" s="1"/>
      <c r="V747" s="1" t="s">
        <v>14330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14945</v>
      </c>
      <c r="F748" s="1" t="s">
        <v>16059</v>
      </c>
      <c r="G748" s="1" t="s">
        <v>17169</v>
      </c>
      <c r="H748" s="1" t="s">
        <v>18258</v>
      </c>
      <c r="I748" s="1" t="s">
        <v>10646</v>
      </c>
      <c r="J748" s="1"/>
      <c r="K748" s="1" t="s">
        <v>18787</v>
      </c>
      <c r="L748" s="1" t="s">
        <v>746</v>
      </c>
      <c r="M748" s="1" t="s">
        <v>12267</v>
      </c>
      <c r="N748" s="1" t="s">
        <v>13193</v>
      </c>
      <c r="O748" s="1" t="s">
        <v>746</v>
      </c>
      <c r="P748" s="1" t="s">
        <v>18981</v>
      </c>
      <c r="Q748" s="1" t="s">
        <v>18981</v>
      </c>
      <c r="R748" s="1" t="s">
        <v>14318</v>
      </c>
      <c r="S748" s="1" t="s">
        <v>746</v>
      </c>
      <c r="T748" s="1"/>
      <c r="U748" s="1"/>
      <c r="V748" s="1" t="s">
        <v>14330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14946</v>
      </c>
      <c r="F749" s="1" t="s">
        <v>16060</v>
      </c>
      <c r="G749" s="1" t="s">
        <v>17170</v>
      </c>
      <c r="H749" s="1" t="s">
        <v>18259</v>
      </c>
      <c r="I749" s="1" t="s">
        <v>10647</v>
      </c>
      <c r="J749" s="1"/>
      <c r="K749" s="1" t="s">
        <v>18787</v>
      </c>
      <c r="L749" s="1" t="s">
        <v>747</v>
      </c>
      <c r="M749" s="1" t="s">
        <v>12268</v>
      </c>
      <c r="N749" s="1" t="s">
        <v>13193</v>
      </c>
      <c r="O749" s="1" t="s">
        <v>747</v>
      </c>
      <c r="P749" s="1" t="s">
        <v>18981</v>
      </c>
      <c r="Q749" s="1" t="s">
        <v>18981</v>
      </c>
      <c r="R749" s="1" t="s">
        <v>14318</v>
      </c>
      <c r="S749" s="1" t="s">
        <v>747</v>
      </c>
      <c r="T749" s="1"/>
      <c r="U749" s="1"/>
      <c r="V749" s="1" t="s">
        <v>14330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14947</v>
      </c>
      <c r="F750" s="1" t="s">
        <v>16061</v>
      </c>
      <c r="G750" s="1" t="s">
        <v>17171</v>
      </c>
      <c r="H750" s="1" t="s">
        <v>18260</v>
      </c>
      <c r="I750" s="1" t="s">
        <v>10648</v>
      </c>
      <c r="J750" s="1"/>
      <c r="K750" s="1" t="s">
        <v>18787</v>
      </c>
      <c r="L750" s="1" t="s">
        <v>748</v>
      </c>
      <c r="M750" s="1" t="s">
        <v>12269</v>
      </c>
      <c r="N750" s="1" t="s">
        <v>13193</v>
      </c>
      <c r="O750" s="1" t="s">
        <v>748</v>
      </c>
      <c r="P750" s="1" t="s">
        <v>18981</v>
      </c>
      <c r="Q750" s="1" t="s">
        <v>18981</v>
      </c>
      <c r="R750" s="1" t="s">
        <v>14318</v>
      </c>
      <c r="S750" s="1" t="s">
        <v>748</v>
      </c>
      <c r="T750" s="1"/>
      <c r="U750" s="1"/>
      <c r="V750" s="1" t="s">
        <v>14330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14948</v>
      </c>
      <c r="F751" s="1" t="s">
        <v>16062</v>
      </c>
      <c r="G751" s="1" t="s">
        <v>17172</v>
      </c>
      <c r="H751" s="1" t="s">
        <v>18261</v>
      </c>
      <c r="I751" s="1" t="s">
        <v>10649</v>
      </c>
      <c r="J751" s="1"/>
      <c r="K751" s="1" t="s">
        <v>18787</v>
      </c>
      <c r="L751" s="1" t="s">
        <v>749</v>
      </c>
      <c r="M751" s="1" t="s">
        <v>12270</v>
      </c>
      <c r="N751" s="1" t="s">
        <v>13193</v>
      </c>
      <c r="O751" s="1" t="s">
        <v>749</v>
      </c>
      <c r="P751" s="1" t="s">
        <v>18981</v>
      </c>
      <c r="Q751" s="1" t="s">
        <v>18981</v>
      </c>
      <c r="R751" s="1" t="s">
        <v>14318</v>
      </c>
      <c r="S751" s="1" t="s">
        <v>749</v>
      </c>
      <c r="T751" s="1"/>
      <c r="U751" s="1"/>
      <c r="V751" s="1" t="s">
        <v>14330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14949</v>
      </c>
      <c r="F752" s="1" t="s">
        <v>16063</v>
      </c>
      <c r="G752" s="1" t="s">
        <v>17173</v>
      </c>
      <c r="H752" s="1" t="s">
        <v>18257</v>
      </c>
      <c r="I752" s="1" t="s">
        <v>10650</v>
      </c>
      <c r="J752" s="1"/>
      <c r="K752" s="1" t="s">
        <v>18787</v>
      </c>
      <c r="L752" s="1" t="s">
        <v>750</v>
      </c>
      <c r="M752" s="1" t="s">
        <v>12271</v>
      </c>
      <c r="N752" s="1" t="s">
        <v>13193</v>
      </c>
      <c r="O752" s="1" t="s">
        <v>750</v>
      </c>
      <c r="P752" s="1" t="s">
        <v>18982</v>
      </c>
      <c r="Q752" s="1" t="s">
        <v>19566</v>
      </c>
      <c r="R752" s="1" t="s">
        <v>14318</v>
      </c>
      <c r="S752" s="1" t="s">
        <v>750</v>
      </c>
      <c r="T752" s="1" t="s">
        <v>20116</v>
      </c>
      <c r="U752" s="1"/>
      <c r="V752" s="1" t="s">
        <v>14330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14950</v>
      </c>
      <c r="F753" s="1" t="s">
        <v>16064</v>
      </c>
      <c r="G753" s="1" t="s">
        <v>17174</v>
      </c>
      <c r="H753" s="1" t="s">
        <v>18262</v>
      </c>
      <c r="I753" s="1" t="s">
        <v>10651</v>
      </c>
      <c r="J753" s="1"/>
      <c r="K753" s="1" t="s">
        <v>18787</v>
      </c>
      <c r="L753" s="1" t="s">
        <v>751</v>
      </c>
      <c r="M753" s="1" t="s">
        <v>12272</v>
      </c>
      <c r="N753" s="1" t="s">
        <v>13193</v>
      </c>
      <c r="O753" s="1" t="s">
        <v>751</v>
      </c>
      <c r="P753" s="1" t="s">
        <v>18982</v>
      </c>
      <c r="Q753" s="1" t="s">
        <v>19567</v>
      </c>
      <c r="R753" s="1" t="s">
        <v>14318</v>
      </c>
      <c r="S753" s="1" t="s">
        <v>751</v>
      </c>
      <c r="T753" s="1"/>
      <c r="U753" s="1"/>
      <c r="V753" s="1" t="s">
        <v>14330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5780</v>
      </c>
      <c r="G754" s="1" t="s">
        <v>7408</v>
      </c>
      <c r="H754" s="1" t="s">
        <v>9011</v>
      </c>
      <c r="I754" s="1" t="s">
        <v>10652</v>
      </c>
      <c r="J754" s="1"/>
      <c r="K754" s="1" t="s">
        <v>18787</v>
      </c>
      <c r="L754" s="1" t="s">
        <v>752</v>
      </c>
      <c r="M754" s="1" t="s">
        <v>12273</v>
      </c>
      <c r="N754" s="1" t="s">
        <v>13193</v>
      </c>
      <c r="O754" s="1" t="s">
        <v>752</v>
      </c>
      <c r="P754" s="1" t="s">
        <v>18982</v>
      </c>
      <c r="Q754" s="1" t="s">
        <v>19568</v>
      </c>
      <c r="R754" s="1" t="s">
        <v>14318</v>
      </c>
      <c r="S754" s="1" t="s">
        <v>752</v>
      </c>
      <c r="T754" s="1"/>
      <c r="U754" s="1"/>
      <c r="V754" s="1" t="s">
        <v>14330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14951</v>
      </c>
      <c r="F755" s="1" t="s">
        <v>16065</v>
      </c>
      <c r="G755" s="1" t="s">
        <v>17175</v>
      </c>
      <c r="H755" s="1" t="s">
        <v>18263</v>
      </c>
      <c r="I755" s="1" t="s">
        <v>10653</v>
      </c>
      <c r="J755" s="1"/>
      <c r="K755" s="1" t="s">
        <v>18787</v>
      </c>
      <c r="L755" s="1" t="s">
        <v>753</v>
      </c>
      <c r="M755" s="1" t="s">
        <v>12274</v>
      </c>
      <c r="N755" s="1" t="s">
        <v>13193</v>
      </c>
      <c r="O755" s="1" t="s">
        <v>753</v>
      </c>
      <c r="P755" s="1" t="s">
        <v>18982</v>
      </c>
      <c r="Q755" s="1" t="s">
        <v>19569</v>
      </c>
      <c r="R755" s="1" t="s">
        <v>14318</v>
      </c>
      <c r="S755" s="1" t="s">
        <v>753</v>
      </c>
      <c r="T755" s="1"/>
      <c r="U755" s="1"/>
      <c r="V755" s="1" t="s">
        <v>14330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14952</v>
      </c>
      <c r="F756" s="1" t="s">
        <v>16066</v>
      </c>
      <c r="G756" s="1" t="s">
        <v>17176</v>
      </c>
      <c r="H756" s="1" t="s">
        <v>18264</v>
      </c>
      <c r="I756" s="1" t="s">
        <v>10654</v>
      </c>
      <c r="J756" s="1"/>
      <c r="K756" s="1" t="s">
        <v>18787</v>
      </c>
      <c r="L756" s="1" t="s">
        <v>754</v>
      </c>
      <c r="M756" s="1" t="s">
        <v>12275</v>
      </c>
      <c r="N756" s="1" t="s">
        <v>13193</v>
      </c>
      <c r="O756" s="1" t="s">
        <v>754</v>
      </c>
      <c r="P756" s="1" t="s">
        <v>18982</v>
      </c>
      <c r="Q756" s="1" t="s">
        <v>19570</v>
      </c>
      <c r="R756" s="1" t="s">
        <v>14318</v>
      </c>
      <c r="S756" s="1" t="s">
        <v>754</v>
      </c>
      <c r="T756" s="1"/>
      <c r="U756" s="1"/>
      <c r="V756" s="1" t="s">
        <v>14330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14953</v>
      </c>
      <c r="F757" s="1" t="s">
        <v>16067</v>
      </c>
      <c r="G757" s="1" t="s">
        <v>17177</v>
      </c>
      <c r="H757" s="1" t="s">
        <v>18265</v>
      </c>
      <c r="I757" s="1" t="s">
        <v>10655</v>
      </c>
      <c r="J757" s="1"/>
      <c r="K757" s="1" t="s">
        <v>18787</v>
      </c>
      <c r="L757" s="1" t="s">
        <v>755</v>
      </c>
      <c r="M757" s="1" t="s">
        <v>12276</v>
      </c>
      <c r="N757" s="1" t="s">
        <v>13193</v>
      </c>
      <c r="O757" s="1" t="s">
        <v>755</v>
      </c>
      <c r="P757" s="1" t="s">
        <v>18983</v>
      </c>
      <c r="Q757" s="1" t="s">
        <v>18983</v>
      </c>
      <c r="R757" s="1" t="s">
        <v>14318</v>
      </c>
      <c r="S757" s="1" t="s">
        <v>755</v>
      </c>
      <c r="T757" s="1"/>
      <c r="U757" s="1" t="s">
        <v>20326</v>
      </c>
      <c r="V757" s="1" t="s">
        <v>14330</v>
      </c>
      <c r="W757" s="1" t="s">
        <v>755</v>
      </c>
      <c r="X757" s="1" t="s">
        <v>20481</v>
      </c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14954</v>
      </c>
      <c r="F758" s="1" t="s">
        <v>16068</v>
      </c>
      <c r="G758" s="1" t="s">
        <v>17178</v>
      </c>
      <c r="H758" s="1" t="s">
        <v>18266</v>
      </c>
      <c r="I758" s="1" t="s">
        <v>10656</v>
      </c>
      <c r="J758" s="1"/>
      <c r="K758" s="1" t="s">
        <v>18787</v>
      </c>
      <c r="L758" s="1" t="s">
        <v>756</v>
      </c>
      <c r="M758" s="1" t="s">
        <v>12277</v>
      </c>
      <c r="N758" s="1" t="s">
        <v>13193</v>
      </c>
      <c r="O758" s="1" t="s">
        <v>756</v>
      </c>
      <c r="P758" s="1" t="s">
        <v>18983</v>
      </c>
      <c r="Q758" s="1" t="s">
        <v>18983</v>
      </c>
      <c r="R758" s="1" t="s">
        <v>14318</v>
      </c>
      <c r="S758" s="1" t="s">
        <v>756</v>
      </c>
      <c r="T758" s="1"/>
      <c r="U758" s="1"/>
      <c r="V758" s="1" t="s">
        <v>14330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5785</v>
      </c>
      <c r="G759" s="1" t="s">
        <v>7413</v>
      </c>
      <c r="H759" s="1" t="s">
        <v>9016</v>
      </c>
      <c r="I759" s="1" t="s">
        <v>10657</v>
      </c>
      <c r="J759" s="1"/>
      <c r="K759" s="1" t="s">
        <v>18787</v>
      </c>
      <c r="L759" s="1" t="s">
        <v>757</v>
      </c>
      <c r="M759" s="1" t="s">
        <v>12278</v>
      </c>
      <c r="N759" s="1" t="s">
        <v>13193</v>
      </c>
      <c r="O759" s="1" t="s">
        <v>757</v>
      </c>
      <c r="P759" s="1" t="s">
        <v>18984</v>
      </c>
      <c r="Q759" s="1" t="s">
        <v>19571</v>
      </c>
      <c r="R759" s="1" t="s">
        <v>14318</v>
      </c>
      <c r="S759" s="1" t="s">
        <v>757</v>
      </c>
      <c r="T759" s="1" t="s">
        <v>20117</v>
      </c>
      <c r="U759" s="1"/>
      <c r="V759" s="1" t="s">
        <v>14330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14955</v>
      </c>
      <c r="F760" s="1" t="s">
        <v>16069</v>
      </c>
      <c r="G760" s="1" t="s">
        <v>17179</v>
      </c>
      <c r="H760" s="1" t="s">
        <v>18267</v>
      </c>
      <c r="I760" s="1" t="s">
        <v>10658</v>
      </c>
      <c r="J760" s="1"/>
      <c r="K760" s="1" t="s">
        <v>18787</v>
      </c>
      <c r="L760" s="1" t="s">
        <v>758</v>
      </c>
      <c r="M760" s="1" t="s">
        <v>12279</v>
      </c>
      <c r="N760" s="1" t="s">
        <v>13193</v>
      </c>
      <c r="O760" s="1" t="s">
        <v>758</v>
      </c>
      <c r="P760" s="1" t="s">
        <v>18984</v>
      </c>
      <c r="Q760" s="1" t="s">
        <v>19572</v>
      </c>
      <c r="R760" s="1" t="s">
        <v>14318</v>
      </c>
      <c r="S760" s="1" t="s">
        <v>758</v>
      </c>
      <c r="T760" s="1"/>
      <c r="U760" s="1"/>
      <c r="V760" s="1" t="s">
        <v>14330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14956</v>
      </c>
      <c r="F761" s="1" t="s">
        <v>16070</v>
      </c>
      <c r="G761" s="1" t="s">
        <v>17180</v>
      </c>
      <c r="H761" s="1" t="s">
        <v>18268</v>
      </c>
      <c r="I761" s="1" t="s">
        <v>10659</v>
      </c>
      <c r="J761" s="1"/>
      <c r="K761" s="1" t="s">
        <v>18787</v>
      </c>
      <c r="L761" s="1" t="s">
        <v>759</v>
      </c>
      <c r="M761" s="1" t="s">
        <v>12280</v>
      </c>
      <c r="N761" s="1" t="s">
        <v>13193</v>
      </c>
      <c r="O761" s="1" t="s">
        <v>759</v>
      </c>
      <c r="P761" s="1" t="s">
        <v>18984</v>
      </c>
      <c r="Q761" s="1" t="s">
        <v>19573</v>
      </c>
      <c r="R761" s="1" t="s">
        <v>14318</v>
      </c>
      <c r="S761" s="1" t="s">
        <v>759</v>
      </c>
      <c r="T761" s="1"/>
      <c r="U761" s="1"/>
      <c r="V761" s="1" t="s">
        <v>14330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14957</v>
      </c>
      <c r="F762" s="1" t="s">
        <v>16071</v>
      </c>
      <c r="G762" s="1" t="s">
        <v>17181</v>
      </c>
      <c r="H762" s="1" t="s">
        <v>18269</v>
      </c>
      <c r="I762" s="1" t="s">
        <v>10660</v>
      </c>
      <c r="J762" s="1"/>
      <c r="K762" s="1" t="s">
        <v>18787</v>
      </c>
      <c r="L762" s="1" t="s">
        <v>760</v>
      </c>
      <c r="M762" s="1" t="s">
        <v>12281</v>
      </c>
      <c r="N762" s="1" t="s">
        <v>13193</v>
      </c>
      <c r="O762" s="1" t="s">
        <v>760</v>
      </c>
      <c r="P762" s="1" t="s">
        <v>18984</v>
      </c>
      <c r="Q762" s="1" t="s">
        <v>19574</v>
      </c>
      <c r="R762" s="1" t="s">
        <v>14318</v>
      </c>
      <c r="S762" s="1" t="s">
        <v>760</v>
      </c>
      <c r="T762" s="1"/>
      <c r="U762" s="1"/>
      <c r="V762" s="1" t="s">
        <v>14330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4148</v>
      </c>
      <c r="G763" s="1" t="s">
        <v>7417</v>
      </c>
      <c r="H763" s="1" t="s">
        <v>9020</v>
      </c>
      <c r="I763" s="1" t="s">
        <v>10661</v>
      </c>
      <c r="J763" s="1"/>
      <c r="K763" s="1" t="s">
        <v>18787</v>
      </c>
      <c r="L763" s="1" t="s">
        <v>761</v>
      </c>
      <c r="M763" s="1" t="s">
        <v>12282</v>
      </c>
      <c r="N763" s="1" t="s">
        <v>13193</v>
      </c>
      <c r="O763" s="1" t="s">
        <v>761</v>
      </c>
      <c r="P763" s="1" t="s">
        <v>18985</v>
      </c>
      <c r="Q763" s="1" t="s">
        <v>18985</v>
      </c>
      <c r="R763" s="1" t="s">
        <v>14318</v>
      </c>
      <c r="S763" s="1" t="s">
        <v>761</v>
      </c>
      <c r="T763" s="1"/>
      <c r="U763" s="1" t="s">
        <v>20327</v>
      </c>
      <c r="V763" s="1" t="s">
        <v>14330</v>
      </c>
      <c r="W763" s="1" t="s">
        <v>761</v>
      </c>
      <c r="X763" s="1" t="s">
        <v>20482</v>
      </c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14958</v>
      </c>
      <c r="F764" s="1" t="s">
        <v>16072</v>
      </c>
      <c r="G764" s="1" t="s">
        <v>17182</v>
      </c>
      <c r="H764" s="1" t="s">
        <v>18270</v>
      </c>
      <c r="I764" s="1" t="s">
        <v>10662</v>
      </c>
      <c r="J764" s="1"/>
      <c r="K764" s="1" t="s">
        <v>18787</v>
      </c>
      <c r="L764" s="1" t="s">
        <v>762</v>
      </c>
      <c r="M764" s="1" t="s">
        <v>12283</v>
      </c>
      <c r="N764" s="1" t="s">
        <v>13193</v>
      </c>
      <c r="O764" s="1" t="s">
        <v>762</v>
      </c>
      <c r="P764" s="1" t="s">
        <v>18985</v>
      </c>
      <c r="Q764" s="1" t="s">
        <v>18985</v>
      </c>
      <c r="R764" s="1" t="s">
        <v>14318</v>
      </c>
      <c r="S764" s="1" t="s">
        <v>762</v>
      </c>
      <c r="T764" s="1"/>
      <c r="U764" s="1"/>
      <c r="V764" s="1" t="s">
        <v>14330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14959</v>
      </c>
      <c r="F765" s="1" t="s">
        <v>16073</v>
      </c>
      <c r="G765" s="1" t="s">
        <v>17183</v>
      </c>
      <c r="H765" s="1" t="s">
        <v>18271</v>
      </c>
      <c r="I765" s="1" t="s">
        <v>10663</v>
      </c>
      <c r="J765" s="1"/>
      <c r="K765" s="1" t="s">
        <v>18787</v>
      </c>
      <c r="L765" s="1" t="s">
        <v>763</v>
      </c>
      <c r="M765" s="1" t="s">
        <v>12284</v>
      </c>
      <c r="N765" s="1" t="s">
        <v>13193</v>
      </c>
      <c r="O765" s="1" t="s">
        <v>763</v>
      </c>
      <c r="P765" s="1" t="s">
        <v>18985</v>
      </c>
      <c r="Q765" s="1" t="s">
        <v>18985</v>
      </c>
      <c r="R765" s="1" t="s">
        <v>14318</v>
      </c>
      <c r="S765" s="1" t="s">
        <v>763</v>
      </c>
      <c r="T765" s="1"/>
      <c r="U765" s="1"/>
      <c r="V765" s="1" t="s">
        <v>14330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14960</v>
      </c>
      <c r="F766" s="1" t="s">
        <v>16074</v>
      </c>
      <c r="G766" s="1" t="s">
        <v>17184</v>
      </c>
      <c r="H766" s="1" t="s">
        <v>18272</v>
      </c>
      <c r="I766" s="1" t="s">
        <v>10664</v>
      </c>
      <c r="J766" s="1"/>
      <c r="K766" s="1" t="s">
        <v>18787</v>
      </c>
      <c r="L766" s="1" t="s">
        <v>764</v>
      </c>
      <c r="M766" s="1" t="s">
        <v>12285</v>
      </c>
      <c r="N766" s="1" t="s">
        <v>13193</v>
      </c>
      <c r="O766" s="1" t="s">
        <v>764</v>
      </c>
      <c r="P766" s="1" t="s">
        <v>18986</v>
      </c>
      <c r="Q766" s="1" t="s">
        <v>19575</v>
      </c>
      <c r="R766" s="1" t="s">
        <v>14318</v>
      </c>
      <c r="S766" s="1" t="s">
        <v>764</v>
      </c>
      <c r="T766" s="1" t="s">
        <v>20118</v>
      </c>
      <c r="U766" s="1"/>
      <c r="V766" s="1" t="s">
        <v>14330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4152</v>
      </c>
      <c r="G767" s="1" t="s">
        <v>7421</v>
      </c>
      <c r="H767" s="1" t="s">
        <v>9024</v>
      </c>
      <c r="I767" s="1" t="s">
        <v>10665</v>
      </c>
      <c r="J767" s="1"/>
      <c r="K767" s="1" t="s">
        <v>18787</v>
      </c>
      <c r="L767" s="1" t="s">
        <v>765</v>
      </c>
      <c r="M767" s="1" t="s">
        <v>12286</v>
      </c>
      <c r="N767" s="1" t="s">
        <v>13193</v>
      </c>
      <c r="O767" s="1" t="s">
        <v>765</v>
      </c>
      <c r="P767" s="1" t="s">
        <v>18986</v>
      </c>
      <c r="Q767" s="1" t="s">
        <v>19576</v>
      </c>
      <c r="R767" s="1" t="s">
        <v>14318</v>
      </c>
      <c r="S767" s="1" t="s">
        <v>765</v>
      </c>
      <c r="T767" s="1"/>
      <c r="U767" s="1"/>
      <c r="V767" s="1" t="s">
        <v>14330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14961</v>
      </c>
      <c r="F768" s="1" t="s">
        <v>16075</v>
      </c>
      <c r="G768" s="1" t="s">
        <v>17185</v>
      </c>
      <c r="H768" s="1" t="s">
        <v>18273</v>
      </c>
      <c r="I768" s="1" t="s">
        <v>10666</v>
      </c>
      <c r="J768" s="1"/>
      <c r="K768" s="1" t="s">
        <v>18787</v>
      </c>
      <c r="L768" s="1" t="s">
        <v>766</v>
      </c>
      <c r="M768" s="1" t="s">
        <v>12287</v>
      </c>
      <c r="N768" s="1" t="s">
        <v>13193</v>
      </c>
      <c r="O768" s="1" t="s">
        <v>766</v>
      </c>
      <c r="P768" s="1" t="s">
        <v>18986</v>
      </c>
      <c r="Q768" s="1" t="s">
        <v>19577</v>
      </c>
      <c r="R768" s="1" t="s">
        <v>14318</v>
      </c>
      <c r="S768" s="1" t="s">
        <v>766</v>
      </c>
      <c r="T768" s="1"/>
      <c r="U768" s="1"/>
      <c r="V768" s="1" t="s">
        <v>14330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5793</v>
      </c>
      <c r="G769" s="1" t="s">
        <v>7423</v>
      </c>
      <c r="H769" s="1" t="s">
        <v>9026</v>
      </c>
      <c r="I769" s="1" t="s">
        <v>10667</v>
      </c>
      <c r="J769" s="1"/>
      <c r="K769" s="1" t="s">
        <v>18787</v>
      </c>
      <c r="L769" s="1" t="s">
        <v>767</v>
      </c>
      <c r="M769" s="1" t="s">
        <v>12288</v>
      </c>
      <c r="N769" s="1" t="s">
        <v>13193</v>
      </c>
      <c r="O769" s="1" t="s">
        <v>767</v>
      </c>
      <c r="P769" s="1" t="s">
        <v>18986</v>
      </c>
      <c r="Q769" s="1" t="s">
        <v>19578</v>
      </c>
      <c r="R769" s="1" t="s">
        <v>14318</v>
      </c>
      <c r="S769" s="1" t="s">
        <v>767</v>
      </c>
      <c r="T769" s="1"/>
      <c r="U769" s="1"/>
      <c r="V769" s="1" t="s">
        <v>14330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14962</v>
      </c>
      <c r="F770" s="1" t="s">
        <v>16076</v>
      </c>
      <c r="G770" s="1" t="s">
        <v>17186</v>
      </c>
      <c r="H770" s="1" t="s">
        <v>18274</v>
      </c>
      <c r="I770" s="1" t="s">
        <v>10668</v>
      </c>
      <c r="J770" s="1"/>
      <c r="K770" s="1" t="s">
        <v>18787</v>
      </c>
      <c r="L770" s="1" t="s">
        <v>768</v>
      </c>
      <c r="M770" s="1" t="s">
        <v>12289</v>
      </c>
      <c r="N770" s="1" t="s">
        <v>13193</v>
      </c>
      <c r="O770" s="1" t="s">
        <v>768</v>
      </c>
      <c r="P770" s="1" t="s">
        <v>18986</v>
      </c>
      <c r="Q770" s="1" t="s">
        <v>19579</v>
      </c>
      <c r="R770" s="1" t="s">
        <v>14318</v>
      </c>
      <c r="S770" s="1" t="s">
        <v>768</v>
      </c>
      <c r="T770" s="1"/>
      <c r="U770" s="1"/>
      <c r="V770" s="1" t="s">
        <v>14330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14963</v>
      </c>
      <c r="F771" s="1" t="s">
        <v>16077</v>
      </c>
      <c r="G771" s="1" t="s">
        <v>17187</v>
      </c>
      <c r="H771" s="1" t="s">
        <v>18275</v>
      </c>
      <c r="I771" s="1" t="s">
        <v>10669</v>
      </c>
      <c r="J771" s="1"/>
      <c r="K771" s="1" t="s">
        <v>18787</v>
      </c>
      <c r="L771" s="1" t="s">
        <v>769</v>
      </c>
      <c r="M771" s="1" t="s">
        <v>12290</v>
      </c>
      <c r="N771" s="1" t="s">
        <v>13193</v>
      </c>
      <c r="O771" s="1" t="s">
        <v>769</v>
      </c>
      <c r="P771" s="1" t="s">
        <v>18986</v>
      </c>
      <c r="Q771" s="1" t="s">
        <v>19580</v>
      </c>
      <c r="R771" s="1" t="s">
        <v>14318</v>
      </c>
      <c r="S771" s="1" t="s">
        <v>769</v>
      </c>
      <c r="T771" s="1"/>
      <c r="U771" s="1"/>
      <c r="V771" s="1" t="s">
        <v>14330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14964</v>
      </c>
      <c r="F772" s="1" t="s">
        <v>16078</v>
      </c>
      <c r="G772" s="1" t="s">
        <v>17188</v>
      </c>
      <c r="H772" s="1" t="s">
        <v>18276</v>
      </c>
      <c r="I772" s="1" t="s">
        <v>10670</v>
      </c>
      <c r="J772" s="1"/>
      <c r="K772" s="1" t="s">
        <v>18787</v>
      </c>
      <c r="L772" s="1" t="s">
        <v>770</v>
      </c>
      <c r="M772" s="1" t="s">
        <v>12291</v>
      </c>
      <c r="N772" s="1" t="s">
        <v>13193</v>
      </c>
      <c r="O772" s="1" t="s">
        <v>770</v>
      </c>
      <c r="P772" s="1" t="s">
        <v>18986</v>
      </c>
      <c r="Q772" s="1" t="s">
        <v>19581</v>
      </c>
      <c r="R772" s="1" t="s">
        <v>14318</v>
      </c>
      <c r="S772" s="1" t="s">
        <v>770</v>
      </c>
      <c r="T772" s="1"/>
      <c r="U772" s="1"/>
      <c r="V772" s="1" t="s">
        <v>14330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14965</v>
      </c>
      <c r="F773" s="1" t="s">
        <v>16079</v>
      </c>
      <c r="G773" s="1" t="s">
        <v>17189</v>
      </c>
      <c r="H773" s="1" t="s">
        <v>18277</v>
      </c>
      <c r="I773" s="1" t="s">
        <v>10671</v>
      </c>
      <c r="J773" s="1"/>
      <c r="K773" s="1" t="s">
        <v>18787</v>
      </c>
      <c r="L773" s="1" t="s">
        <v>771</v>
      </c>
      <c r="M773" s="1" t="s">
        <v>12292</v>
      </c>
      <c r="N773" s="1" t="s">
        <v>13193</v>
      </c>
      <c r="O773" s="1" t="s">
        <v>771</v>
      </c>
      <c r="P773" s="1" t="s">
        <v>18987</v>
      </c>
      <c r="Q773" s="1" t="s">
        <v>18987</v>
      </c>
      <c r="R773" s="1" t="s">
        <v>14318</v>
      </c>
      <c r="S773" s="1" t="s">
        <v>771</v>
      </c>
      <c r="T773" s="1"/>
      <c r="U773" s="1" t="s">
        <v>20328</v>
      </c>
      <c r="V773" s="1" t="s">
        <v>14330</v>
      </c>
      <c r="W773" s="1" t="s">
        <v>771</v>
      </c>
      <c r="X773" s="1" t="s">
        <v>20483</v>
      </c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5798</v>
      </c>
      <c r="G774" s="1" t="s">
        <v>7428</v>
      </c>
      <c r="H774" s="1" t="s">
        <v>9031</v>
      </c>
      <c r="I774" s="1" t="s">
        <v>10672</v>
      </c>
      <c r="J774" s="1"/>
      <c r="K774" s="1" t="s">
        <v>18787</v>
      </c>
      <c r="L774" s="1" t="s">
        <v>772</v>
      </c>
      <c r="M774" s="1" t="s">
        <v>12293</v>
      </c>
      <c r="N774" s="1" t="s">
        <v>13193</v>
      </c>
      <c r="O774" s="1" t="s">
        <v>772</v>
      </c>
      <c r="P774" s="1" t="s">
        <v>18987</v>
      </c>
      <c r="Q774" s="1" t="s">
        <v>18987</v>
      </c>
      <c r="R774" s="1" t="s">
        <v>14318</v>
      </c>
      <c r="S774" s="1" t="s">
        <v>772</v>
      </c>
      <c r="T774" s="1"/>
      <c r="U774" s="1"/>
      <c r="V774" s="1" t="s">
        <v>14330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14966</v>
      </c>
      <c r="F775" s="1" t="s">
        <v>16080</v>
      </c>
      <c r="G775" s="1" t="s">
        <v>17190</v>
      </c>
      <c r="H775" s="1" t="s">
        <v>18278</v>
      </c>
      <c r="I775" s="1" t="s">
        <v>10673</v>
      </c>
      <c r="J775" s="1"/>
      <c r="K775" s="1" t="s">
        <v>18787</v>
      </c>
      <c r="L775" s="1" t="s">
        <v>773</v>
      </c>
      <c r="M775" s="1" t="s">
        <v>12294</v>
      </c>
      <c r="N775" s="1" t="s">
        <v>13193</v>
      </c>
      <c r="O775" s="1" t="s">
        <v>773</v>
      </c>
      <c r="P775" s="1" t="s">
        <v>18987</v>
      </c>
      <c r="Q775" s="1" t="s">
        <v>18987</v>
      </c>
      <c r="R775" s="1" t="s">
        <v>14318</v>
      </c>
      <c r="S775" s="1" t="s">
        <v>773</v>
      </c>
      <c r="T775" s="1"/>
      <c r="U775" s="1"/>
      <c r="V775" s="1" t="s">
        <v>14330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5800</v>
      </c>
      <c r="G776" s="1" t="s">
        <v>7430</v>
      </c>
      <c r="H776" s="1" t="s">
        <v>9033</v>
      </c>
      <c r="I776" s="1" t="s">
        <v>10674</v>
      </c>
      <c r="J776" s="1"/>
      <c r="K776" s="1" t="s">
        <v>18787</v>
      </c>
      <c r="L776" s="1" t="s">
        <v>774</v>
      </c>
      <c r="M776" s="1" t="s">
        <v>12295</v>
      </c>
      <c r="N776" s="1" t="s">
        <v>13193</v>
      </c>
      <c r="O776" s="1" t="s">
        <v>774</v>
      </c>
      <c r="P776" s="1" t="s">
        <v>18987</v>
      </c>
      <c r="Q776" s="1" t="s">
        <v>18987</v>
      </c>
      <c r="R776" s="1" t="s">
        <v>14318</v>
      </c>
      <c r="S776" s="1" t="s">
        <v>774</v>
      </c>
      <c r="T776" s="1"/>
      <c r="U776" s="1"/>
      <c r="V776" s="1" t="s">
        <v>14330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14967</v>
      </c>
      <c r="F777" s="1" t="s">
        <v>16081</v>
      </c>
      <c r="G777" s="1" t="s">
        <v>17191</v>
      </c>
      <c r="H777" s="1" t="s">
        <v>18279</v>
      </c>
      <c r="I777" s="1" t="s">
        <v>10675</v>
      </c>
      <c r="J777" s="1"/>
      <c r="K777" s="1" t="s">
        <v>18787</v>
      </c>
      <c r="L777" s="1" t="s">
        <v>775</v>
      </c>
      <c r="M777" s="1" t="s">
        <v>12296</v>
      </c>
      <c r="N777" s="1" t="s">
        <v>13193</v>
      </c>
      <c r="O777" s="1" t="s">
        <v>775</v>
      </c>
      <c r="P777" s="1" t="s">
        <v>18988</v>
      </c>
      <c r="Q777" s="1" t="s">
        <v>19582</v>
      </c>
      <c r="R777" s="1" t="s">
        <v>14318</v>
      </c>
      <c r="S777" s="1" t="s">
        <v>775</v>
      </c>
      <c r="T777" s="1" t="s">
        <v>20119</v>
      </c>
      <c r="U777" s="1"/>
      <c r="V777" s="1" t="s">
        <v>14330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14968</v>
      </c>
      <c r="F778" s="1" t="s">
        <v>16082</v>
      </c>
      <c r="G778" s="1" t="s">
        <v>17192</v>
      </c>
      <c r="H778" s="1" t="s">
        <v>18280</v>
      </c>
      <c r="I778" s="1" t="s">
        <v>10211</v>
      </c>
      <c r="J778" s="1"/>
      <c r="K778" s="1" t="s">
        <v>18787</v>
      </c>
      <c r="L778" s="1" t="s">
        <v>776</v>
      </c>
      <c r="M778" s="1" t="s">
        <v>12297</v>
      </c>
      <c r="N778" s="1" t="s">
        <v>13193</v>
      </c>
      <c r="O778" s="1" t="s">
        <v>776</v>
      </c>
      <c r="P778" s="1" t="s">
        <v>18989</v>
      </c>
      <c r="Q778" s="1" t="s">
        <v>18989</v>
      </c>
      <c r="R778" s="1" t="s">
        <v>14318</v>
      </c>
      <c r="S778" s="1" t="s">
        <v>776</v>
      </c>
      <c r="T778" s="1"/>
      <c r="U778" s="1" t="s">
        <v>20329</v>
      </c>
      <c r="V778" s="1" t="s">
        <v>14330</v>
      </c>
      <c r="W778" s="1" t="s">
        <v>776</v>
      </c>
      <c r="X778" s="1"/>
      <c r="Y778" t="s">
        <v>20599</v>
      </c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14969</v>
      </c>
      <c r="F779" s="1" t="s">
        <v>16083</v>
      </c>
      <c r="G779" s="1" t="s">
        <v>17193</v>
      </c>
      <c r="H779" s="1" t="s">
        <v>18281</v>
      </c>
      <c r="I779" s="1" t="s">
        <v>10676</v>
      </c>
      <c r="J779" s="1"/>
      <c r="K779" s="1" t="s">
        <v>18787</v>
      </c>
      <c r="L779" s="1" t="s">
        <v>777</v>
      </c>
      <c r="M779" s="1" t="s">
        <v>12298</v>
      </c>
      <c r="N779" s="1" t="s">
        <v>13193</v>
      </c>
      <c r="O779" s="1" t="s">
        <v>777</v>
      </c>
      <c r="P779" s="1" t="s">
        <v>18989</v>
      </c>
      <c r="Q779" s="1" t="s">
        <v>18989</v>
      </c>
      <c r="R779" s="1" t="s">
        <v>14318</v>
      </c>
      <c r="S779" s="1" t="s">
        <v>777</v>
      </c>
      <c r="T779" s="1"/>
      <c r="U779" s="1"/>
      <c r="V779" s="1" t="s">
        <v>14330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14970</v>
      </c>
      <c r="F780" s="1" t="s">
        <v>14970</v>
      </c>
      <c r="G780" s="1" t="s">
        <v>17194</v>
      </c>
      <c r="H780" s="1" t="s">
        <v>18282</v>
      </c>
      <c r="I780" s="1" t="s">
        <v>10677</v>
      </c>
      <c r="J780" s="1"/>
      <c r="K780" s="1" t="s">
        <v>18787</v>
      </c>
      <c r="L780" s="1" t="s">
        <v>778</v>
      </c>
      <c r="M780" s="1" t="s">
        <v>12299</v>
      </c>
      <c r="N780" s="1" t="s">
        <v>13193</v>
      </c>
      <c r="O780" s="1" t="s">
        <v>778</v>
      </c>
      <c r="P780" s="1" t="s">
        <v>18989</v>
      </c>
      <c r="Q780" s="1" t="s">
        <v>18989</v>
      </c>
      <c r="R780" s="1" t="s">
        <v>14318</v>
      </c>
      <c r="S780" s="1" t="s">
        <v>778</v>
      </c>
      <c r="T780" s="1"/>
      <c r="U780" s="1"/>
      <c r="V780" s="1" t="s">
        <v>14330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14971</v>
      </c>
      <c r="F781" s="1" t="s">
        <v>16084</v>
      </c>
      <c r="G781" s="1" t="s">
        <v>17195</v>
      </c>
      <c r="H781" s="1" t="s">
        <v>18283</v>
      </c>
      <c r="I781" s="1" t="s">
        <v>10678</v>
      </c>
      <c r="J781" s="1"/>
      <c r="K781" s="1" t="s">
        <v>18787</v>
      </c>
      <c r="L781" s="1" t="s">
        <v>779</v>
      </c>
      <c r="M781" s="1" t="s">
        <v>12300</v>
      </c>
      <c r="N781" s="1" t="s">
        <v>13193</v>
      </c>
      <c r="O781" s="1" t="s">
        <v>779</v>
      </c>
      <c r="P781" s="1" t="s">
        <v>18989</v>
      </c>
      <c r="Q781" s="1" t="s">
        <v>18989</v>
      </c>
      <c r="R781" s="1" t="s">
        <v>14318</v>
      </c>
      <c r="S781" s="1" t="s">
        <v>779</v>
      </c>
      <c r="T781" s="1"/>
      <c r="U781" s="1"/>
      <c r="V781" s="1" t="s">
        <v>14330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14972</v>
      </c>
      <c r="F782" s="1" t="s">
        <v>16085</v>
      </c>
      <c r="G782" s="1" t="s">
        <v>17196</v>
      </c>
      <c r="H782" s="1" t="s">
        <v>18284</v>
      </c>
      <c r="I782" s="1" t="s">
        <v>10679</v>
      </c>
      <c r="J782" s="1"/>
      <c r="K782" s="1" t="s">
        <v>18787</v>
      </c>
      <c r="L782" s="1" t="s">
        <v>780</v>
      </c>
      <c r="M782" s="1" t="s">
        <v>12301</v>
      </c>
      <c r="N782" s="1" t="s">
        <v>13193</v>
      </c>
      <c r="O782" s="1" t="s">
        <v>780</v>
      </c>
      <c r="P782" s="1" t="s">
        <v>18989</v>
      </c>
      <c r="Q782" s="1" t="s">
        <v>18989</v>
      </c>
      <c r="R782" s="1" t="s">
        <v>14318</v>
      </c>
      <c r="S782" s="1" t="s">
        <v>780</v>
      </c>
      <c r="T782" s="1"/>
      <c r="U782" s="1"/>
      <c r="V782" s="1" t="s">
        <v>14330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14973</v>
      </c>
      <c r="F783" s="1" t="s">
        <v>16086</v>
      </c>
      <c r="G783" s="1" t="s">
        <v>17197</v>
      </c>
      <c r="H783" s="1" t="s">
        <v>18285</v>
      </c>
      <c r="I783" s="1" t="s">
        <v>10680</v>
      </c>
      <c r="J783" s="1"/>
      <c r="K783" s="1" t="s">
        <v>18787</v>
      </c>
      <c r="L783" s="1" t="s">
        <v>781</v>
      </c>
      <c r="M783" s="1" t="s">
        <v>12302</v>
      </c>
      <c r="N783" s="1" t="s">
        <v>13193</v>
      </c>
      <c r="O783" s="1" t="s">
        <v>781</v>
      </c>
      <c r="P783" s="1" t="s">
        <v>18989</v>
      </c>
      <c r="Q783" s="1" t="s">
        <v>18989</v>
      </c>
      <c r="R783" s="1" t="s">
        <v>14318</v>
      </c>
      <c r="S783" s="1" t="s">
        <v>781</v>
      </c>
      <c r="T783" s="1"/>
      <c r="U783" s="1"/>
      <c r="V783" s="1" t="s">
        <v>14330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14974</v>
      </c>
      <c r="F784" s="1" t="s">
        <v>16087</v>
      </c>
      <c r="G784" s="1" t="s">
        <v>17198</v>
      </c>
      <c r="H784" s="1" t="s">
        <v>18286</v>
      </c>
      <c r="I784" s="1" t="s">
        <v>10681</v>
      </c>
      <c r="J784" s="1"/>
      <c r="K784" s="1" t="s">
        <v>18787</v>
      </c>
      <c r="L784" s="1" t="s">
        <v>782</v>
      </c>
      <c r="M784" s="1" t="s">
        <v>12303</v>
      </c>
      <c r="N784" s="1" t="s">
        <v>13193</v>
      </c>
      <c r="O784" s="1" t="s">
        <v>782</v>
      </c>
      <c r="P784" s="1" t="s">
        <v>18990</v>
      </c>
      <c r="Q784" s="1" t="s">
        <v>19583</v>
      </c>
      <c r="R784" s="1" t="s">
        <v>14318</v>
      </c>
      <c r="S784" s="1" t="s">
        <v>782</v>
      </c>
      <c r="T784" s="1" t="s">
        <v>20120</v>
      </c>
      <c r="U784" s="1"/>
      <c r="V784" s="1" t="s">
        <v>14330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5808</v>
      </c>
      <c r="G785" s="1" t="s">
        <v>7439</v>
      </c>
      <c r="H785" s="1" t="s">
        <v>9042</v>
      </c>
      <c r="I785" s="1" t="s">
        <v>10682</v>
      </c>
      <c r="J785" s="1"/>
      <c r="K785" s="1" t="s">
        <v>18787</v>
      </c>
      <c r="L785" s="1" t="s">
        <v>783</v>
      </c>
      <c r="M785" s="1" t="s">
        <v>12304</v>
      </c>
      <c r="N785" s="1" t="s">
        <v>13193</v>
      </c>
      <c r="O785" s="1" t="s">
        <v>783</v>
      </c>
      <c r="P785" s="1" t="s">
        <v>18990</v>
      </c>
      <c r="Q785" s="1" t="s">
        <v>19584</v>
      </c>
      <c r="R785" s="1" t="s">
        <v>14318</v>
      </c>
      <c r="S785" s="1" t="s">
        <v>783</v>
      </c>
      <c r="T785" s="1"/>
      <c r="U785" s="1"/>
      <c r="V785" s="1" t="s">
        <v>14330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14975</v>
      </c>
      <c r="F786" s="1" t="s">
        <v>16088</v>
      </c>
      <c r="G786" s="1" t="s">
        <v>17199</v>
      </c>
      <c r="H786" s="1" t="s">
        <v>18287</v>
      </c>
      <c r="I786" s="1" t="s">
        <v>10683</v>
      </c>
      <c r="J786" s="1"/>
      <c r="K786" s="1" t="s">
        <v>18787</v>
      </c>
      <c r="L786" s="1" t="s">
        <v>784</v>
      </c>
      <c r="M786" s="1" t="s">
        <v>12305</v>
      </c>
      <c r="N786" s="1" t="s">
        <v>13193</v>
      </c>
      <c r="O786" s="1" t="s">
        <v>784</v>
      </c>
      <c r="P786" s="1" t="s">
        <v>18990</v>
      </c>
      <c r="Q786" s="1" t="s">
        <v>19585</v>
      </c>
      <c r="R786" s="1" t="s">
        <v>14318</v>
      </c>
      <c r="S786" s="1" t="s">
        <v>784</v>
      </c>
      <c r="T786" s="1"/>
      <c r="U786" s="1"/>
      <c r="V786" s="1" t="s">
        <v>14330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5810</v>
      </c>
      <c r="G787" s="1" t="s">
        <v>7441</v>
      </c>
      <c r="H787" s="1" t="s">
        <v>9044</v>
      </c>
      <c r="I787" s="1" t="s">
        <v>10684</v>
      </c>
      <c r="J787" s="1"/>
      <c r="K787" s="1" t="s">
        <v>18787</v>
      </c>
      <c r="L787" s="1" t="s">
        <v>785</v>
      </c>
      <c r="M787" s="1" t="s">
        <v>12306</v>
      </c>
      <c r="N787" s="1" t="s">
        <v>13193</v>
      </c>
      <c r="O787" s="1" t="s">
        <v>785</v>
      </c>
      <c r="P787" s="1" t="s">
        <v>18991</v>
      </c>
      <c r="Q787" s="1" t="s">
        <v>18991</v>
      </c>
      <c r="R787" s="1" t="s">
        <v>14318</v>
      </c>
      <c r="S787" s="1" t="s">
        <v>785</v>
      </c>
      <c r="T787" s="1"/>
      <c r="U787" s="1" t="s">
        <v>20330</v>
      </c>
      <c r="V787" s="1" t="s">
        <v>14330</v>
      </c>
      <c r="W787" s="1" t="s">
        <v>785</v>
      </c>
      <c r="X787" s="1"/>
      <c r="Y787" t="s">
        <v>20600</v>
      </c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14976</v>
      </c>
      <c r="F788" s="1" t="s">
        <v>16089</v>
      </c>
      <c r="G788" s="1" t="s">
        <v>17200</v>
      </c>
      <c r="H788" s="1" t="s">
        <v>18288</v>
      </c>
      <c r="I788" s="1" t="s">
        <v>10685</v>
      </c>
      <c r="J788" s="1"/>
      <c r="K788" s="1" t="s">
        <v>18787</v>
      </c>
      <c r="L788" s="1" t="s">
        <v>786</v>
      </c>
      <c r="M788" s="1" t="s">
        <v>12307</v>
      </c>
      <c r="N788" s="1" t="s">
        <v>13193</v>
      </c>
      <c r="O788" s="1" t="s">
        <v>786</v>
      </c>
      <c r="P788" s="1" t="s">
        <v>18992</v>
      </c>
      <c r="Q788" s="1" t="s">
        <v>19586</v>
      </c>
      <c r="R788" s="1" t="s">
        <v>14318</v>
      </c>
      <c r="S788" s="1" t="s">
        <v>786</v>
      </c>
      <c r="T788" s="1" t="s">
        <v>20121</v>
      </c>
      <c r="U788" s="1"/>
      <c r="V788" s="1" t="s">
        <v>14330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14977</v>
      </c>
      <c r="F789" s="1" t="s">
        <v>16090</v>
      </c>
      <c r="G789" s="1" t="s">
        <v>17201</v>
      </c>
      <c r="H789" s="1" t="s">
        <v>16090</v>
      </c>
      <c r="I789" s="1" t="s">
        <v>10686</v>
      </c>
      <c r="J789" s="1"/>
      <c r="K789" s="1" t="s">
        <v>18787</v>
      </c>
      <c r="L789" s="1" t="s">
        <v>787</v>
      </c>
      <c r="M789" s="1" t="s">
        <v>12308</v>
      </c>
      <c r="N789" s="1" t="s">
        <v>13193</v>
      </c>
      <c r="O789" s="1" t="s">
        <v>787</v>
      </c>
      <c r="P789" s="1" t="s">
        <v>18992</v>
      </c>
      <c r="Q789" s="1" t="s">
        <v>19587</v>
      </c>
      <c r="R789" s="1" t="s">
        <v>14318</v>
      </c>
      <c r="S789" s="1" t="s">
        <v>787</v>
      </c>
      <c r="T789" s="1"/>
      <c r="U789" s="1"/>
      <c r="V789" s="1" t="s">
        <v>14330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14978</v>
      </c>
      <c r="F790" s="1" t="s">
        <v>16091</v>
      </c>
      <c r="G790" s="1" t="s">
        <v>17202</v>
      </c>
      <c r="H790" s="1" t="s">
        <v>18289</v>
      </c>
      <c r="I790" s="1" t="s">
        <v>10687</v>
      </c>
      <c r="J790" s="1"/>
      <c r="K790" s="1" t="s">
        <v>18787</v>
      </c>
      <c r="L790" s="1" t="s">
        <v>788</v>
      </c>
      <c r="M790" s="1" t="s">
        <v>12309</v>
      </c>
      <c r="N790" s="1" t="s">
        <v>13193</v>
      </c>
      <c r="O790" s="1" t="s">
        <v>788</v>
      </c>
      <c r="P790" s="1" t="s">
        <v>18992</v>
      </c>
      <c r="Q790" s="1" t="s">
        <v>19588</v>
      </c>
      <c r="R790" s="1" t="s">
        <v>14318</v>
      </c>
      <c r="S790" s="1" t="s">
        <v>788</v>
      </c>
      <c r="T790" s="1"/>
      <c r="U790" s="1"/>
      <c r="V790" s="1" t="s">
        <v>14330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14979</v>
      </c>
      <c r="F791" s="1" t="s">
        <v>16092</v>
      </c>
      <c r="G791" s="1" t="s">
        <v>17203</v>
      </c>
      <c r="H791" s="1" t="s">
        <v>18290</v>
      </c>
      <c r="I791" s="1" t="s">
        <v>10688</v>
      </c>
      <c r="J791" s="1"/>
      <c r="K791" s="1" t="s">
        <v>18787</v>
      </c>
      <c r="L791" s="1" t="s">
        <v>789</v>
      </c>
      <c r="M791" s="1" t="s">
        <v>12310</v>
      </c>
      <c r="N791" s="1" t="s">
        <v>13193</v>
      </c>
      <c r="O791" s="1" t="s">
        <v>789</v>
      </c>
      <c r="P791" s="1" t="s">
        <v>18992</v>
      </c>
      <c r="Q791" s="1" t="s">
        <v>19589</v>
      </c>
      <c r="R791" s="1" t="s">
        <v>14318</v>
      </c>
      <c r="S791" s="1" t="s">
        <v>789</v>
      </c>
      <c r="T791" s="1"/>
      <c r="U791" s="1"/>
      <c r="V791" s="1" t="s">
        <v>14330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14980</v>
      </c>
      <c r="F792" s="1" t="s">
        <v>16093</v>
      </c>
      <c r="G792" s="1" t="s">
        <v>14980</v>
      </c>
      <c r="H792" s="1" t="s">
        <v>18291</v>
      </c>
      <c r="I792" s="1" t="s">
        <v>10689</v>
      </c>
      <c r="J792" s="1"/>
      <c r="K792" s="1" t="s">
        <v>18787</v>
      </c>
      <c r="L792" s="1" t="s">
        <v>790</v>
      </c>
      <c r="M792" s="1" t="s">
        <v>12311</v>
      </c>
      <c r="N792" s="1" t="s">
        <v>13193</v>
      </c>
      <c r="O792" s="1" t="s">
        <v>790</v>
      </c>
      <c r="P792" s="1" t="s">
        <v>18993</v>
      </c>
      <c r="Q792" s="1" t="s">
        <v>18993</v>
      </c>
      <c r="R792" s="1" t="s">
        <v>14318</v>
      </c>
      <c r="S792" s="1" t="s">
        <v>790</v>
      </c>
      <c r="T792" s="1"/>
      <c r="U792" s="1" t="s">
        <v>20331</v>
      </c>
      <c r="V792" s="1" t="s">
        <v>14330</v>
      </c>
      <c r="W792" s="1" t="s">
        <v>790</v>
      </c>
      <c r="X792" s="1"/>
      <c r="Y792" t="s">
        <v>20601</v>
      </c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14981</v>
      </c>
      <c r="F793" s="1" t="s">
        <v>16094</v>
      </c>
      <c r="G793" s="1" t="s">
        <v>17204</v>
      </c>
      <c r="H793" s="1" t="s">
        <v>18292</v>
      </c>
      <c r="I793" s="1" t="s">
        <v>10690</v>
      </c>
      <c r="J793" s="1"/>
      <c r="K793" s="1" t="s">
        <v>18787</v>
      </c>
      <c r="L793" s="1" t="s">
        <v>791</v>
      </c>
      <c r="M793" s="1" t="s">
        <v>12312</v>
      </c>
      <c r="N793" s="1" t="s">
        <v>13193</v>
      </c>
      <c r="O793" s="1" t="s">
        <v>791</v>
      </c>
      <c r="P793" s="1" t="s">
        <v>18993</v>
      </c>
      <c r="Q793" s="1" t="s">
        <v>18993</v>
      </c>
      <c r="R793" s="1" t="s">
        <v>14318</v>
      </c>
      <c r="S793" s="1" t="s">
        <v>791</v>
      </c>
      <c r="T793" s="1"/>
      <c r="U793" s="1"/>
      <c r="V793" s="1" t="s">
        <v>14330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14982</v>
      </c>
      <c r="F794" s="1" t="s">
        <v>16095</v>
      </c>
      <c r="G794" s="1" t="s">
        <v>17205</v>
      </c>
      <c r="H794" s="1" t="s">
        <v>18293</v>
      </c>
      <c r="I794" s="1" t="s">
        <v>10691</v>
      </c>
      <c r="J794" s="1"/>
      <c r="K794" s="1" t="s">
        <v>18787</v>
      </c>
      <c r="L794" s="1" t="s">
        <v>792</v>
      </c>
      <c r="M794" s="1" t="s">
        <v>12313</v>
      </c>
      <c r="N794" s="1" t="s">
        <v>13193</v>
      </c>
      <c r="O794" s="1" t="s">
        <v>792</v>
      </c>
      <c r="P794" s="1" t="s">
        <v>18993</v>
      </c>
      <c r="Q794" s="1" t="s">
        <v>18993</v>
      </c>
      <c r="R794" s="1" t="s">
        <v>14318</v>
      </c>
      <c r="S794" s="1" t="s">
        <v>792</v>
      </c>
      <c r="T794" s="1"/>
      <c r="U794" s="1"/>
      <c r="V794" s="1" t="s">
        <v>14330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14983</v>
      </c>
      <c r="F795" s="1" t="s">
        <v>16096</v>
      </c>
      <c r="G795" s="1" t="s">
        <v>17206</v>
      </c>
      <c r="H795" s="1" t="s">
        <v>18294</v>
      </c>
      <c r="I795" s="1" t="s">
        <v>10692</v>
      </c>
      <c r="J795" s="1"/>
      <c r="K795" s="1" t="s">
        <v>18787</v>
      </c>
      <c r="L795" s="1" t="s">
        <v>793</v>
      </c>
      <c r="M795" s="1" t="s">
        <v>12314</v>
      </c>
      <c r="N795" s="1" t="s">
        <v>13193</v>
      </c>
      <c r="O795" s="1" t="s">
        <v>793</v>
      </c>
      <c r="P795" s="1" t="s">
        <v>18994</v>
      </c>
      <c r="Q795" s="1" t="s">
        <v>19590</v>
      </c>
      <c r="R795" s="1" t="s">
        <v>14318</v>
      </c>
      <c r="S795" s="1" t="s">
        <v>793</v>
      </c>
      <c r="T795" s="1" t="s">
        <v>20122</v>
      </c>
      <c r="U795" s="1"/>
      <c r="V795" s="1" t="s">
        <v>14330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14984</v>
      </c>
      <c r="F796" s="1" t="s">
        <v>16097</v>
      </c>
      <c r="G796" s="1" t="s">
        <v>17207</v>
      </c>
      <c r="H796" s="1" t="s">
        <v>18295</v>
      </c>
      <c r="I796" s="1" t="s">
        <v>10693</v>
      </c>
      <c r="J796" s="1"/>
      <c r="K796" s="1" t="s">
        <v>18787</v>
      </c>
      <c r="L796" s="1" t="s">
        <v>794</v>
      </c>
      <c r="M796" s="1" t="s">
        <v>12315</v>
      </c>
      <c r="N796" s="1" t="s">
        <v>13193</v>
      </c>
      <c r="O796" s="1" t="s">
        <v>794</v>
      </c>
      <c r="P796" s="1" t="s">
        <v>18994</v>
      </c>
      <c r="Q796" s="1" t="s">
        <v>19591</v>
      </c>
      <c r="R796" s="1" t="s">
        <v>14318</v>
      </c>
      <c r="S796" s="1" t="s">
        <v>794</v>
      </c>
      <c r="T796" s="1"/>
      <c r="U796" s="1"/>
      <c r="V796" s="1" t="s">
        <v>14330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5820</v>
      </c>
      <c r="G797" s="1" t="s">
        <v>7450</v>
      </c>
      <c r="H797" s="1" t="s">
        <v>7450</v>
      </c>
      <c r="I797" s="1" t="s">
        <v>10694</v>
      </c>
      <c r="J797" s="1"/>
      <c r="K797" s="1" t="s">
        <v>18787</v>
      </c>
      <c r="L797" s="1" t="s">
        <v>795</v>
      </c>
      <c r="M797" s="1" t="s">
        <v>12316</v>
      </c>
      <c r="N797" s="1" t="s">
        <v>13193</v>
      </c>
      <c r="O797" s="1" t="s">
        <v>795</v>
      </c>
      <c r="P797" s="1" t="s">
        <v>18994</v>
      </c>
      <c r="Q797" s="1" t="s">
        <v>19592</v>
      </c>
      <c r="R797" s="1" t="s">
        <v>14318</v>
      </c>
      <c r="S797" s="1" t="s">
        <v>795</v>
      </c>
      <c r="T797" s="1"/>
      <c r="U797" s="1"/>
      <c r="V797" s="1" t="s">
        <v>14330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14985</v>
      </c>
      <c r="F798" s="1" t="s">
        <v>16098</v>
      </c>
      <c r="G798" s="1" t="s">
        <v>17208</v>
      </c>
      <c r="H798" s="1" t="s">
        <v>18296</v>
      </c>
      <c r="I798" s="1" t="s">
        <v>10695</v>
      </c>
      <c r="J798" s="1"/>
      <c r="K798" s="1" t="s">
        <v>18787</v>
      </c>
      <c r="L798" s="1" t="s">
        <v>796</v>
      </c>
      <c r="M798" s="1" t="s">
        <v>12317</v>
      </c>
      <c r="N798" s="1" t="s">
        <v>13193</v>
      </c>
      <c r="O798" s="1" t="s">
        <v>796</v>
      </c>
      <c r="P798" s="1" t="s">
        <v>18995</v>
      </c>
      <c r="Q798" s="1" t="s">
        <v>18995</v>
      </c>
      <c r="R798" s="1" t="s">
        <v>14318</v>
      </c>
      <c r="S798" s="1" t="s">
        <v>796</v>
      </c>
      <c r="T798" s="1"/>
      <c r="U798" s="1" t="s">
        <v>20332</v>
      </c>
      <c r="V798" s="1" t="s">
        <v>14330</v>
      </c>
      <c r="W798" s="1" t="s">
        <v>796</v>
      </c>
      <c r="X798" s="1"/>
      <c r="Y798" t="s">
        <v>20602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14986</v>
      </c>
      <c r="F799" s="1" t="s">
        <v>16099</v>
      </c>
      <c r="G799" s="1" t="s">
        <v>17209</v>
      </c>
      <c r="H799" s="1" t="s">
        <v>18297</v>
      </c>
      <c r="I799" s="1" t="s">
        <v>10696</v>
      </c>
      <c r="J799" s="1"/>
      <c r="K799" s="1" t="s">
        <v>18787</v>
      </c>
      <c r="L799" s="1" t="s">
        <v>797</v>
      </c>
      <c r="M799" s="1" t="s">
        <v>12318</v>
      </c>
      <c r="N799" s="1" t="s">
        <v>13193</v>
      </c>
      <c r="O799" s="1" t="s">
        <v>797</v>
      </c>
      <c r="P799" s="1" t="s">
        <v>18995</v>
      </c>
      <c r="Q799" s="1" t="s">
        <v>18995</v>
      </c>
      <c r="R799" s="1" t="s">
        <v>14318</v>
      </c>
      <c r="S799" s="1" t="s">
        <v>797</v>
      </c>
      <c r="T799" s="1"/>
      <c r="U799" s="1"/>
      <c r="V799" s="1" t="s">
        <v>14330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5823</v>
      </c>
      <c r="G800" s="1" t="s">
        <v>7453</v>
      </c>
      <c r="H800" s="1" t="s">
        <v>9055</v>
      </c>
      <c r="I800" s="1" t="s">
        <v>10244</v>
      </c>
      <c r="J800" s="1"/>
      <c r="K800" s="1" t="s">
        <v>18787</v>
      </c>
      <c r="L800" s="1" t="s">
        <v>798</v>
      </c>
      <c r="M800" s="1" t="s">
        <v>12319</v>
      </c>
      <c r="N800" s="1" t="s">
        <v>13193</v>
      </c>
      <c r="O800" s="1" t="s">
        <v>798</v>
      </c>
      <c r="P800" s="1" t="s">
        <v>18995</v>
      </c>
      <c r="Q800" s="1" t="s">
        <v>18995</v>
      </c>
      <c r="R800" s="1" t="s">
        <v>14318</v>
      </c>
      <c r="S800" s="1" t="s">
        <v>798</v>
      </c>
      <c r="T800" s="1"/>
      <c r="U800" s="1"/>
      <c r="V800" s="1" t="s">
        <v>14330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5824</v>
      </c>
      <c r="G801" s="1" t="s">
        <v>7454</v>
      </c>
      <c r="H801" s="1" t="s">
        <v>9056</v>
      </c>
      <c r="I801" s="1" t="s">
        <v>10697</v>
      </c>
      <c r="J801" s="1"/>
      <c r="K801" s="1" t="s">
        <v>18787</v>
      </c>
      <c r="L801" s="1" t="s">
        <v>799</v>
      </c>
      <c r="M801" s="1" t="s">
        <v>12320</v>
      </c>
      <c r="N801" s="1" t="s">
        <v>13193</v>
      </c>
      <c r="O801" s="1" t="s">
        <v>799</v>
      </c>
      <c r="P801" s="1" t="s">
        <v>18995</v>
      </c>
      <c r="Q801" s="1" t="s">
        <v>18995</v>
      </c>
      <c r="R801" s="1" t="s">
        <v>14318</v>
      </c>
      <c r="S801" s="1" t="s">
        <v>799</v>
      </c>
      <c r="T801" s="1"/>
      <c r="U801" s="1"/>
      <c r="V801" s="1" t="s">
        <v>14330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14987</v>
      </c>
      <c r="F802" s="1" t="s">
        <v>16100</v>
      </c>
      <c r="G802" s="1" t="s">
        <v>17210</v>
      </c>
      <c r="H802" s="1" t="s">
        <v>18298</v>
      </c>
      <c r="I802" s="1" t="s">
        <v>10698</v>
      </c>
      <c r="J802" s="1"/>
      <c r="K802" s="1" t="s">
        <v>18787</v>
      </c>
      <c r="L802" s="1" t="s">
        <v>800</v>
      </c>
      <c r="M802" s="1" t="s">
        <v>12321</v>
      </c>
      <c r="N802" s="1" t="s">
        <v>13193</v>
      </c>
      <c r="O802" s="1" t="s">
        <v>800</v>
      </c>
      <c r="P802" s="1" t="s">
        <v>18995</v>
      </c>
      <c r="Q802" s="1" t="s">
        <v>18995</v>
      </c>
      <c r="R802" s="1" t="s">
        <v>14318</v>
      </c>
      <c r="S802" s="1" t="s">
        <v>800</v>
      </c>
      <c r="T802" s="1"/>
      <c r="U802" s="1"/>
      <c r="V802" s="1" t="s">
        <v>14330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14988</v>
      </c>
      <c r="F803" s="1" t="s">
        <v>16101</v>
      </c>
      <c r="G803" s="1" t="s">
        <v>17211</v>
      </c>
      <c r="H803" s="1" t="s">
        <v>18299</v>
      </c>
      <c r="I803" s="1" t="s">
        <v>10699</v>
      </c>
      <c r="J803" s="1"/>
      <c r="K803" s="1" t="s">
        <v>18787</v>
      </c>
      <c r="L803" s="1" t="s">
        <v>801</v>
      </c>
      <c r="M803" s="1" t="s">
        <v>12322</v>
      </c>
      <c r="N803" s="1" t="s">
        <v>13193</v>
      </c>
      <c r="O803" s="1" t="s">
        <v>801</v>
      </c>
      <c r="P803" s="1" t="s">
        <v>18995</v>
      </c>
      <c r="Q803" s="1" t="s">
        <v>18995</v>
      </c>
      <c r="R803" s="1" t="s">
        <v>14318</v>
      </c>
      <c r="S803" s="1" t="s">
        <v>801</v>
      </c>
      <c r="T803" s="1"/>
      <c r="U803" s="1"/>
      <c r="V803" s="1" t="s">
        <v>14330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14989</v>
      </c>
      <c r="F804" s="1" t="s">
        <v>16102</v>
      </c>
      <c r="G804" s="1" t="s">
        <v>17212</v>
      </c>
      <c r="H804" s="1" t="s">
        <v>18300</v>
      </c>
      <c r="I804" s="1" t="s">
        <v>10700</v>
      </c>
      <c r="J804" s="1"/>
      <c r="K804" s="1" t="s">
        <v>18787</v>
      </c>
      <c r="L804" s="1" t="s">
        <v>802</v>
      </c>
      <c r="M804" s="1" t="s">
        <v>12323</v>
      </c>
      <c r="N804" s="1" t="s">
        <v>13193</v>
      </c>
      <c r="O804" s="1" t="s">
        <v>802</v>
      </c>
      <c r="P804" s="1" t="s">
        <v>18995</v>
      </c>
      <c r="Q804" s="1" t="s">
        <v>18995</v>
      </c>
      <c r="R804" s="1" t="s">
        <v>14318</v>
      </c>
      <c r="S804" s="1" t="s">
        <v>802</v>
      </c>
      <c r="T804" s="1"/>
      <c r="U804" s="1"/>
      <c r="V804" s="1" t="s">
        <v>14330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14990</v>
      </c>
      <c r="F805" s="1" t="s">
        <v>16103</v>
      </c>
      <c r="G805" s="1" t="s">
        <v>17213</v>
      </c>
      <c r="H805" s="1" t="s">
        <v>18301</v>
      </c>
      <c r="I805" s="1" t="s">
        <v>10701</v>
      </c>
      <c r="J805" s="1"/>
      <c r="K805" s="1" t="s">
        <v>18787</v>
      </c>
      <c r="L805" s="1" t="s">
        <v>803</v>
      </c>
      <c r="M805" s="1" t="s">
        <v>12324</v>
      </c>
      <c r="N805" s="1" t="s">
        <v>13193</v>
      </c>
      <c r="O805" s="1" t="s">
        <v>803</v>
      </c>
      <c r="P805" s="1" t="s">
        <v>18995</v>
      </c>
      <c r="Q805" s="1" t="s">
        <v>18995</v>
      </c>
      <c r="R805" s="1" t="s">
        <v>14318</v>
      </c>
      <c r="S805" s="1" t="s">
        <v>803</v>
      </c>
      <c r="T805" s="1"/>
      <c r="U805" s="1"/>
      <c r="V805" s="1" t="s">
        <v>14330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14991</v>
      </c>
      <c r="F806" s="1" t="s">
        <v>16104</v>
      </c>
      <c r="G806" s="1" t="s">
        <v>17214</v>
      </c>
      <c r="H806" s="1" t="s">
        <v>18302</v>
      </c>
      <c r="I806" s="1" t="s">
        <v>10702</v>
      </c>
      <c r="J806" s="1"/>
      <c r="K806" s="1" t="s">
        <v>18787</v>
      </c>
      <c r="L806" s="1" t="s">
        <v>804</v>
      </c>
      <c r="M806" s="1" t="s">
        <v>12325</v>
      </c>
      <c r="N806" s="1" t="s">
        <v>13193</v>
      </c>
      <c r="O806" s="1" t="s">
        <v>804</v>
      </c>
      <c r="P806" s="1" t="s">
        <v>18996</v>
      </c>
      <c r="Q806" s="1" t="s">
        <v>19593</v>
      </c>
      <c r="R806" s="1" t="s">
        <v>14318</v>
      </c>
      <c r="S806" s="1" t="s">
        <v>804</v>
      </c>
      <c r="T806" s="1" t="s">
        <v>20123</v>
      </c>
      <c r="U806" s="1"/>
      <c r="V806" s="1" t="s">
        <v>14330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14992</v>
      </c>
      <c r="F807" s="1" t="s">
        <v>16105</v>
      </c>
      <c r="G807" s="1" t="s">
        <v>17215</v>
      </c>
      <c r="H807" s="1" t="s">
        <v>18303</v>
      </c>
      <c r="I807" s="1" t="s">
        <v>10703</v>
      </c>
      <c r="J807" s="1"/>
      <c r="K807" s="1" t="s">
        <v>18787</v>
      </c>
      <c r="L807" s="1" t="s">
        <v>805</v>
      </c>
      <c r="M807" s="1" t="s">
        <v>12326</v>
      </c>
      <c r="N807" s="1" t="s">
        <v>13193</v>
      </c>
      <c r="O807" s="1" t="s">
        <v>805</v>
      </c>
      <c r="P807" s="1" t="s">
        <v>18996</v>
      </c>
      <c r="Q807" s="1" t="s">
        <v>19594</v>
      </c>
      <c r="R807" s="1" t="s">
        <v>14318</v>
      </c>
      <c r="S807" s="1" t="s">
        <v>805</v>
      </c>
      <c r="T807" s="1"/>
      <c r="U807" s="1"/>
      <c r="V807" s="1" t="s">
        <v>14330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5831</v>
      </c>
      <c r="G808" s="1" t="s">
        <v>7461</v>
      </c>
      <c r="H808" s="1" t="s">
        <v>9056</v>
      </c>
      <c r="I808" s="1" t="s">
        <v>10704</v>
      </c>
      <c r="J808" s="1"/>
      <c r="K808" s="1" t="s">
        <v>18787</v>
      </c>
      <c r="L808" s="1" t="s">
        <v>806</v>
      </c>
      <c r="M808" s="1" t="s">
        <v>12327</v>
      </c>
      <c r="N808" s="1" t="s">
        <v>13193</v>
      </c>
      <c r="O808" s="1" t="s">
        <v>806</v>
      </c>
      <c r="P808" s="1" t="s">
        <v>18996</v>
      </c>
      <c r="Q808" s="1" t="s">
        <v>19595</v>
      </c>
      <c r="R808" s="1" t="s">
        <v>14318</v>
      </c>
      <c r="S808" s="1" t="s">
        <v>806</v>
      </c>
      <c r="T808" s="1"/>
      <c r="U808" s="1"/>
      <c r="V808" s="1" t="s">
        <v>14330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14993</v>
      </c>
      <c r="F809" s="1" t="s">
        <v>16106</v>
      </c>
      <c r="G809" s="1" t="s">
        <v>17216</v>
      </c>
      <c r="H809" s="1" t="s">
        <v>18304</v>
      </c>
      <c r="I809" s="1" t="s">
        <v>10705</v>
      </c>
      <c r="J809" s="1"/>
      <c r="K809" s="1" t="s">
        <v>18787</v>
      </c>
      <c r="L809" s="1" t="s">
        <v>807</v>
      </c>
      <c r="M809" s="1" t="s">
        <v>12328</v>
      </c>
      <c r="N809" s="1" t="s">
        <v>13193</v>
      </c>
      <c r="O809" s="1" t="s">
        <v>807</v>
      </c>
      <c r="P809" s="1" t="s">
        <v>18996</v>
      </c>
      <c r="Q809" s="1" t="s">
        <v>19596</v>
      </c>
      <c r="R809" s="1" t="s">
        <v>14318</v>
      </c>
      <c r="S809" s="1" t="s">
        <v>807</v>
      </c>
      <c r="T809" s="1"/>
      <c r="U809" s="1"/>
      <c r="V809" s="1" t="s">
        <v>14330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14994</v>
      </c>
      <c r="F810" s="1" t="s">
        <v>16107</v>
      </c>
      <c r="G810" s="1" t="s">
        <v>17217</v>
      </c>
      <c r="H810" s="1" t="s">
        <v>18305</v>
      </c>
      <c r="I810" s="1" t="s">
        <v>10706</v>
      </c>
      <c r="J810" s="1"/>
      <c r="K810" s="1" t="s">
        <v>18787</v>
      </c>
      <c r="L810" s="1" t="s">
        <v>808</v>
      </c>
      <c r="M810" s="1" t="s">
        <v>12329</v>
      </c>
      <c r="N810" s="1" t="s">
        <v>13193</v>
      </c>
      <c r="O810" s="1" t="s">
        <v>808</v>
      </c>
      <c r="P810" s="1" t="s">
        <v>18996</v>
      </c>
      <c r="Q810" s="1" t="s">
        <v>19597</v>
      </c>
      <c r="R810" s="1" t="s">
        <v>14318</v>
      </c>
      <c r="S810" s="1" t="s">
        <v>808</v>
      </c>
      <c r="T810" s="1"/>
      <c r="U810" s="1"/>
      <c r="V810" s="1" t="s">
        <v>14330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14995</v>
      </c>
      <c r="F811" s="1" t="s">
        <v>16108</v>
      </c>
      <c r="G811" s="1" t="s">
        <v>17218</v>
      </c>
      <c r="H811" s="1" t="s">
        <v>18306</v>
      </c>
      <c r="I811" s="1" t="s">
        <v>10161</v>
      </c>
      <c r="J811" s="1"/>
      <c r="K811" s="1" t="s">
        <v>18787</v>
      </c>
      <c r="L811" s="1" t="s">
        <v>809</v>
      </c>
      <c r="M811" s="1" t="s">
        <v>12330</v>
      </c>
      <c r="N811" s="1" t="s">
        <v>13193</v>
      </c>
      <c r="O811" s="1" t="s">
        <v>809</v>
      </c>
      <c r="P811" s="1" t="s">
        <v>18996</v>
      </c>
      <c r="Q811" s="1" t="s">
        <v>19598</v>
      </c>
      <c r="R811" s="1" t="s">
        <v>14318</v>
      </c>
      <c r="S811" s="1" t="s">
        <v>809</v>
      </c>
      <c r="T811" s="1"/>
      <c r="U811" s="1"/>
      <c r="V811" s="1" t="s">
        <v>14330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14996</v>
      </c>
      <c r="F812" s="1" t="s">
        <v>16109</v>
      </c>
      <c r="G812" s="1" t="s">
        <v>17219</v>
      </c>
      <c r="H812" s="1" t="s">
        <v>18307</v>
      </c>
      <c r="I812" s="1" t="s">
        <v>10707</v>
      </c>
      <c r="J812" s="1"/>
      <c r="K812" s="1" t="s">
        <v>18787</v>
      </c>
      <c r="L812" s="1" t="s">
        <v>810</v>
      </c>
      <c r="M812" s="1" t="s">
        <v>12331</v>
      </c>
      <c r="N812" s="1" t="s">
        <v>13193</v>
      </c>
      <c r="O812" s="1" t="s">
        <v>810</v>
      </c>
      <c r="P812" s="1" t="s">
        <v>18996</v>
      </c>
      <c r="Q812" s="1" t="s">
        <v>19599</v>
      </c>
      <c r="R812" s="1" t="s">
        <v>14318</v>
      </c>
      <c r="S812" s="1" t="s">
        <v>810</v>
      </c>
      <c r="T812" s="1"/>
      <c r="U812" s="1"/>
      <c r="V812" s="1" t="s">
        <v>14330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5836</v>
      </c>
      <c r="G813" s="1" t="s">
        <v>7466</v>
      </c>
      <c r="H813" s="1" t="s">
        <v>9067</v>
      </c>
      <c r="I813" s="1" t="s">
        <v>10708</v>
      </c>
      <c r="J813" s="1"/>
      <c r="K813" s="1" t="s">
        <v>18787</v>
      </c>
      <c r="L813" s="1" t="s">
        <v>811</v>
      </c>
      <c r="M813" s="1" t="s">
        <v>12332</v>
      </c>
      <c r="N813" s="1" t="s">
        <v>13193</v>
      </c>
      <c r="O813" s="1" t="s">
        <v>811</v>
      </c>
      <c r="P813" s="1" t="s">
        <v>18997</v>
      </c>
      <c r="Q813" s="1" t="s">
        <v>18997</v>
      </c>
      <c r="R813" s="1" t="s">
        <v>14318</v>
      </c>
      <c r="S813" s="1" t="s">
        <v>811</v>
      </c>
      <c r="T813" s="1"/>
      <c r="U813" s="1" t="s">
        <v>20333</v>
      </c>
      <c r="V813" s="1" t="s">
        <v>14330</v>
      </c>
      <c r="W813" s="1" t="s">
        <v>811</v>
      </c>
      <c r="X813" s="1" t="s">
        <v>20484</v>
      </c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14997</v>
      </c>
      <c r="F814" s="1" t="s">
        <v>16110</v>
      </c>
      <c r="G814" s="1" t="s">
        <v>17220</v>
      </c>
      <c r="H814" s="1" t="s">
        <v>18308</v>
      </c>
      <c r="I814" s="1" t="s">
        <v>10709</v>
      </c>
      <c r="J814" s="1"/>
      <c r="K814" s="1" t="s">
        <v>18787</v>
      </c>
      <c r="L814" s="1" t="s">
        <v>812</v>
      </c>
      <c r="M814" s="1" t="s">
        <v>12333</v>
      </c>
      <c r="N814" s="1" t="s">
        <v>13193</v>
      </c>
      <c r="O814" s="1" t="s">
        <v>812</v>
      </c>
      <c r="P814" s="1" t="s">
        <v>18997</v>
      </c>
      <c r="Q814" s="1" t="s">
        <v>18997</v>
      </c>
      <c r="R814" s="1" t="s">
        <v>14318</v>
      </c>
      <c r="S814" s="1" t="s">
        <v>812</v>
      </c>
      <c r="T814" s="1"/>
      <c r="U814" s="1"/>
      <c r="V814" s="1" t="s">
        <v>14330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14998</v>
      </c>
      <c r="F815" s="1" t="s">
        <v>16111</v>
      </c>
      <c r="G815" s="1" t="s">
        <v>17221</v>
      </c>
      <c r="H815" s="1" t="s">
        <v>18309</v>
      </c>
      <c r="I815" s="1" t="s">
        <v>10432</v>
      </c>
      <c r="J815" s="1"/>
      <c r="K815" s="1" t="s">
        <v>18787</v>
      </c>
      <c r="L815" s="1" t="s">
        <v>813</v>
      </c>
      <c r="M815" s="1" t="s">
        <v>12334</v>
      </c>
      <c r="N815" s="1" t="s">
        <v>13193</v>
      </c>
      <c r="O815" s="1" t="s">
        <v>813</v>
      </c>
      <c r="P815" s="1" t="s">
        <v>18997</v>
      </c>
      <c r="Q815" s="1" t="s">
        <v>18997</v>
      </c>
      <c r="R815" s="1" t="s">
        <v>14318</v>
      </c>
      <c r="S815" s="1" t="s">
        <v>813</v>
      </c>
      <c r="T815" s="1"/>
      <c r="U815" s="1"/>
      <c r="V815" s="1" t="s">
        <v>14330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14999</v>
      </c>
      <c r="F816" s="1" t="s">
        <v>16112</v>
      </c>
      <c r="G816" s="1" t="s">
        <v>17222</v>
      </c>
      <c r="H816" s="1" t="s">
        <v>18310</v>
      </c>
      <c r="I816" s="1" t="s">
        <v>10710</v>
      </c>
      <c r="J816" s="1"/>
      <c r="K816" s="1" t="s">
        <v>18787</v>
      </c>
      <c r="L816" s="1" t="s">
        <v>814</v>
      </c>
      <c r="M816" s="1" t="s">
        <v>12335</v>
      </c>
      <c r="N816" s="1" t="s">
        <v>13193</v>
      </c>
      <c r="O816" s="1" t="s">
        <v>814</v>
      </c>
      <c r="P816" s="1" t="s">
        <v>18997</v>
      </c>
      <c r="Q816" s="1" t="s">
        <v>18997</v>
      </c>
      <c r="R816" s="1" t="s">
        <v>14318</v>
      </c>
      <c r="S816" s="1" t="s">
        <v>814</v>
      </c>
      <c r="T816" s="1"/>
      <c r="U816" s="1"/>
      <c r="V816" s="1" t="s">
        <v>14330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15000</v>
      </c>
      <c r="F817" s="1" t="s">
        <v>16113</v>
      </c>
      <c r="G817" s="1" t="s">
        <v>17223</v>
      </c>
      <c r="H817" s="1" t="s">
        <v>18311</v>
      </c>
      <c r="I817" s="1" t="s">
        <v>10711</v>
      </c>
      <c r="J817" s="1"/>
      <c r="K817" s="1" t="s">
        <v>18787</v>
      </c>
      <c r="L817" s="1" t="s">
        <v>815</v>
      </c>
      <c r="M817" s="1" t="s">
        <v>12336</v>
      </c>
      <c r="N817" s="1" t="s">
        <v>13193</v>
      </c>
      <c r="O817" s="1" t="s">
        <v>815</v>
      </c>
      <c r="P817" s="1" t="s">
        <v>18997</v>
      </c>
      <c r="Q817" s="1" t="s">
        <v>18997</v>
      </c>
      <c r="R817" s="1" t="s">
        <v>14318</v>
      </c>
      <c r="S817" s="1" t="s">
        <v>815</v>
      </c>
      <c r="T817" s="1"/>
      <c r="U817" s="1"/>
      <c r="V817" s="1" t="s">
        <v>14330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15001</v>
      </c>
      <c r="F818" s="1" t="s">
        <v>16114</v>
      </c>
      <c r="G818" s="1" t="s">
        <v>17224</v>
      </c>
      <c r="H818" s="1" t="s">
        <v>18312</v>
      </c>
      <c r="I818" s="1" t="s">
        <v>10712</v>
      </c>
      <c r="J818" s="1"/>
      <c r="K818" s="1" t="s">
        <v>18787</v>
      </c>
      <c r="L818" s="1" t="s">
        <v>816</v>
      </c>
      <c r="M818" s="1" t="s">
        <v>12337</v>
      </c>
      <c r="N818" s="1" t="s">
        <v>13193</v>
      </c>
      <c r="O818" s="1" t="s">
        <v>816</v>
      </c>
      <c r="P818" s="1" t="s">
        <v>18998</v>
      </c>
      <c r="Q818" s="1" t="s">
        <v>19600</v>
      </c>
      <c r="R818" s="1" t="s">
        <v>14318</v>
      </c>
      <c r="S818" s="1" t="s">
        <v>816</v>
      </c>
      <c r="T818" s="1" t="s">
        <v>20124</v>
      </c>
      <c r="U818" s="1"/>
      <c r="V818" s="1" t="s">
        <v>14330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5842</v>
      </c>
      <c r="G819" s="1" t="s">
        <v>7472</v>
      </c>
      <c r="H819" s="1" t="s">
        <v>9055</v>
      </c>
      <c r="I819" s="1" t="s">
        <v>10713</v>
      </c>
      <c r="J819" s="1"/>
      <c r="K819" s="1" t="s">
        <v>18787</v>
      </c>
      <c r="L819" s="1" t="s">
        <v>817</v>
      </c>
      <c r="M819" s="1" t="s">
        <v>12338</v>
      </c>
      <c r="N819" s="1" t="s">
        <v>13193</v>
      </c>
      <c r="O819" s="1" t="s">
        <v>817</v>
      </c>
      <c r="P819" s="1" t="s">
        <v>18998</v>
      </c>
      <c r="Q819" s="1" t="s">
        <v>19601</v>
      </c>
      <c r="R819" s="1" t="s">
        <v>14318</v>
      </c>
      <c r="S819" s="1" t="s">
        <v>817</v>
      </c>
      <c r="T819" s="1"/>
      <c r="U819" s="1"/>
      <c r="V819" s="1" t="s">
        <v>14330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15002</v>
      </c>
      <c r="F820" s="1" t="s">
        <v>16115</v>
      </c>
      <c r="G820" s="1" t="s">
        <v>17225</v>
      </c>
      <c r="H820" s="1" t="s">
        <v>18313</v>
      </c>
      <c r="I820" s="1" t="s">
        <v>10714</v>
      </c>
      <c r="J820" s="1"/>
      <c r="K820" s="1" t="s">
        <v>18787</v>
      </c>
      <c r="L820" s="1" t="s">
        <v>818</v>
      </c>
      <c r="M820" s="1" t="s">
        <v>12339</v>
      </c>
      <c r="N820" s="1" t="s">
        <v>13193</v>
      </c>
      <c r="O820" s="1" t="s">
        <v>818</v>
      </c>
      <c r="P820" s="1" t="s">
        <v>18998</v>
      </c>
      <c r="Q820" s="1" t="s">
        <v>19602</v>
      </c>
      <c r="R820" s="1" t="s">
        <v>14318</v>
      </c>
      <c r="S820" s="1" t="s">
        <v>818</v>
      </c>
      <c r="T820" s="1"/>
      <c r="U820" s="1"/>
      <c r="V820" s="1" t="s">
        <v>14330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15003</v>
      </c>
      <c r="F821" s="1" t="s">
        <v>16116</v>
      </c>
      <c r="G821" s="1" t="s">
        <v>15003</v>
      </c>
      <c r="H821" s="1" t="s">
        <v>18314</v>
      </c>
      <c r="I821" s="1" t="s">
        <v>10715</v>
      </c>
      <c r="J821" s="1"/>
      <c r="K821" s="1" t="s">
        <v>18787</v>
      </c>
      <c r="L821" s="1" t="s">
        <v>819</v>
      </c>
      <c r="M821" s="1" t="s">
        <v>12340</v>
      </c>
      <c r="N821" s="1" t="s">
        <v>13193</v>
      </c>
      <c r="O821" s="1" t="s">
        <v>819</v>
      </c>
      <c r="P821" s="1" t="s">
        <v>18998</v>
      </c>
      <c r="Q821" s="1" t="s">
        <v>19603</v>
      </c>
      <c r="R821" s="1" t="s">
        <v>14318</v>
      </c>
      <c r="S821" s="1" t="s">
        <v>819</v>
      </c>
      <c r="T821" s="1"/>
      <c r="U821" s="1"/>
      <c r="V821" s="1" t="s">
        <v>14330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15004</v>
      </c>
      <c r="F822" s="1" t="s">
        <v>16117</v>
      </c>
      <c r="G822" s="1" t="s">
        <v>17226</v>
      </c>
      <c r="H822" s="1" t="s">
        <v>18315</v>
      </c>
      <c r="I822" s="1" t="s">
        <v>10716</v>
      </c>
      <c r="J822" s="1"/>
      <c r="K822" s="1" t="s">
        <v>18787</v>
      </c>
      <c r="L822" s="1" t="s">
        <v>820</v>
      </c>
      <c r="M822" s="1" t="s">
        <v>12341</v>
      </c>
      <c r="N822" s="1" t="s">
        <v>13193</v>
      </c>
      <c r="O822" s="1" t="s">
        <v>820</v>
      </c>
      <c r="P822" s="1" t="s">
        <v>18998</v>
      </c>
      <c r="Q822" s="1" t="s">
        <v>19604</v>
      </c>
      <c r="R822" s="1" t="s">
        <v>14318</v>
      </c>
      <c r="S822" s="1" t="s">
        <v>820</v>
      </c>
      <c r="T822" s="1"/>
      <c r="U822" s="1"/>
      <c r="V822" s="1" t="s">
        <v>14330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15005</v>
      </c>
      <c r="F823" s="1" t="s">
        <v>16118</v>
      </c>
      <c r="G823" s="1" t="s">
        <v>17227</v>
      </c>
      <c r="H823" s="1" t="s">
        <v>18316</v>
      </c>
      <c r="I823" s="1" t="s">
        <v>10717</v>
      </c>
      <c r="J823" s="1"/>
      <c r="K823" s="1" t="s">
        <v>18787</v>
      </c>
      <c r="L823" s="1" t="s">
        <v>821</v>
      </c>
      <c r="M823" s="1" t="s">
        <v>12342</v>
      </c>
      <c r="N823" s="1" t="s">
        <v>13193</v>
      </c>
      <c r="O823" s="1" t="s">
        <v>821</v>
      </c>
      <c r="P823" s="1" t="s">
        <v>18998</v>
      </c>
      <c r="Q823" s="1" t="s">
        <v>19605</v>
      </c>
      <c r="R823" s="1" t="s">
        <v>14318</v>
      </c>
      <c r="S823" s="1" t="s">
        <v>821</v>
      </c>
      <c r="T823" s="1"/>
      <c r="U823" s="1"/>
      <c r="V823" s="1" t="s">
        <v>14330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15006</v>
      </c>
      <c r="F824" s="1" t="s">
        <v>16119</v>
      </c>
      <c r="G824" s="1" t="s">
        <v>17228</v>
      </c>
      <c r="H824" s="1" t="s">
        <v>18317</v>
      </c>
      <c r="I824" s="1" t="s">
        <v>10718</v>
      </c>
      <c r="J824" s="1"/>
      <c r="K824" s="1" t="s">
        <v>18787</v>
      </c>
      <c r="L824" s="1" t="s">
        <v>822</v>
      </c>
      <c r="M824" s="1" t="s">
        <v>12343</v>
      </c>
      <c r="N824" s="1" t="s">
        <v>13193</v>
      </c>
      <c r="O824" s="1" t="s">
        <v>822</v>
      </c>
      <c r="P824" s="1" t="s">
        <v>18998</v>
      </c>
      <c r="Q824" s="1" t="s">
        <v>19606</v>
      </c>
      <c r="R824" s="1" t="s">
        <v>14318</v>
      </c>
      <c r="S824" s="1" t="s">
        <v>822</v>
      </c>
      <c r="T824" s="1"/>
      <c r="U824" s="1"/>
      <c r="V824" s="1" t="s">
        <v>14330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15007</v>
      </c>
      <c r="F825" s="1" t="s">
        <v>16120</v>
      </c>
      <c r="G825" s="1" t="s">
        <v>17229</v>
      </c>
      <c r="H825" s="1" t="s">
        <v>18318</v>
      </c>
      <c r="I825" s="1" t="s">
        <v>10719</v>
      </c>
      <c r="J825" s="1"/>
      <c r="K825" s="1" t="s">
        <v>18787</v>
      </c>
      <c r="L825" s="1" t="s">
        <v>823</v>
      </c>
      <c r="M825" s="1" t="s">
        <v>12344</v>
      </c>
      <c r="N825" s="1" t="s">
        <v>13193</v>
      </c>
      <c r="O825" s="1" t="s">
        <v>823</v>
      </c>
      <c r="P825" s="1" t="s">
        <v>18999</v>
      </c>
      <c r="Q825" s="1" t="s">
        <v>18999</v>
      </c>
      <c r="R825" s="1" t="s">
        <v>14318</v>
      </c>
      <c r="S825" s="1" t="s">
        <v>823</v>
      </c>
      <c r="T825" s="1"/>
      <c r="U825" s="1" t="s">
        <v>20334</v>
      </c>
      <c r="V825" s="1" t="s">
        <v>14330</v>
      </c>
      <c r="W825" s="1" t="s">
        <v>823</v>
      </c>
      <c r="X825" s="1" t="s">
        <v>20485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5849</v>
      </c>
      <c r="G826" s="1" t="s">
        <v>7478</v>
      </c>
      <c r="H826" s="1" t="s">
        <v>9079</v>
      </c>
      <c r="I826" s="1" t="s">
        <v>10720</v>
      </c>
      <c r="J826" s="1"/>
      <c r="K826" s="1" t="s">
        <v>18787</v>
      </c>
      <c r="L826" s="1" t="s">
        <v>824</v>
      </c>
      <c r="M826" s="1" t="s">
        <v>12345</v>
      </c>
      <c r="N826" s="1" t="s">
        <v>13193</v>
      </c>
      <c r="O826" s="1" t="s">
        <v>824</v>
      </c>
      <c r="P826" s="1" t="s">
        <v>18999</v>
      </c>
      <c r="Q826" s="1" t="s">
        <v>18999</v>
      </c>
      <c r="R826" s="1" t="s">
        <v>14318</v>
      </c>
      <c r="S826" s="1" t="s">
        <v>824</v>
      </c>
      <c r="T826" s="1"/>
      <c r="U826" s="1"/>
      <c r="V826" s="1" t="s">
        <v>14330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15008</v>
      </c>
      <c r="F827" s="1" t="s">
        <v>16121</v>
      </c>
      <c r="G827" s="1" t="s">
        <v>17230</v>
      </c>
      <c r="H827" s="1" t="s">
        <v>18319</v>
      </c>
      <c r="I827" s="1" t="s">
        <v>10721</v>
      </c>
      <c r="J827" s="1"/>
      <c r="K827" s="1" t="s">
        <v>18787</v>
      </c>
      <c r="L827" s="1" t="s">
        <v>825</v>
      </c>
      <c r="M827" s="1" t="s">
        <v>12346</v>
      </c>
      <c r="N827" s="1" t="s">
        <v>13193</v>
      </c>
      <c r="O827" s="1" t="s">
        <v>825</v>
      </c>
      <c r="P827" s="1" t="s">
        <v>19000</v>
      </c>
      <c r="Q827" s="1" t="s">
        <v>19607</v>
      </c>
      <c r="R827" s="1" t="s">
        <v>14318</v>
      </c>
      <c r="S827" s="1" t="s">
        <v>825</v>
      </c>
      <c r="T827" s="1" t="s">
        <v>20125</v>
      </c>
      <c r="U827" s="1"/>
      <c r="V827" s="1" t="s">
        <v>14330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15009</v>
      </c>
      <c r="F828" s="1" t="s">
        <v>16122</v>
      </c>
      <c r="G828" s="1" t="s">
        <v>17231</v>
      </c>
      <c r="H828" s="1" t="s">
        <v>18320</v>
      </c>
      <c r="I828" s="1" t="s">
        <v>10722</v>
      </c>
      <c r="J828" s="1"/>
      <c r="K828" s="1" t="s">
        <v>18787</v>
      </c>
      <c r="L828" s="1" t="s">
        <v>826</v>
      </c>
      <c r="M828" s="1" t="s">
        <v>12347</v>
      </c>
      <c r="N828" s="1" t="s">
        <v>13193</v>
      </c>
      <c r="O828" s="1" t="s">
        <v>826</v>
      </c>
      <c r="P828" s="1" t="s">
        <v>19000</v>
      </c>
      <c r="Q828" s="1" t="s">
        <v>19608</v>
      </c>
      <c r="R828" s="1" t="s">
        <v>14318</v>
      </c>
      <c r="S828" s="1" t="s">
        <v>826</v>
      </c>
      <c r="T828" s="1"/>
      <c r="U828" s="1"/>
      <c r="V828" s="1" t="s">
        <v>14330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5852</v>
      </c>
      <c r="G829" s="1" t="s">
        <v>7481</v>
      </c>
      <c r="H829" s="1" t="s">
        <v>9082</v>
      </c>
      <c r="I829" s="1" t="s">
        <v>10689</v>
      </c>
      <c r="J829" s="1"/>
      <c r="K829" s="1" t="s">
        <v>18787</v>
      </c>
      <c r="L829" s="1" t="s">
        <v>827</v>
      </c>
      <c r="M829" s="1" t="s">
        <v>12348</v>
      </c>
      <c r="N829" s="1" t="s">
        <v>13193</v>
      </c>
      <c r="O829" s="1" t="s">
        <v>827</v>
      </c>
      <c r="P829" s="1" t="s">
        <v>19001</v>
      </c>
      <c r="Q829" s="1" t="s">
        <v>19001</v>
      </c>
      <c r="R829" s="1" t="s">
        <v>14318</v>
      </c>
      <c r="S829" s="1" t="s">
        <v>827</v>
      </c>
      <c r="T829" s="1"/>
      <c r="U829" s="1" t="s">
        <v>20335</v>
      </c>
      <c r="V829" s="1" t="s">
        <v>14330</v>
      </c>
      <c r="W829" s="1" t="s">
        <v>827</v>
      </c>
      <c r="X829" s="1"/>
      <c r="Y829" t="s">
        <v>20603</v>
      </c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15010</v>
      </c>
      <c r="F830" s="1" t="s">
        <v>16123</v>
      </c>
      <c r="G830" s="1" t="s">
        <v>17232</v>
      </c>
      <c r="H830" s="1" t="s">
        <v>18321</v>
      </c>
      <c r="I830" s="1" t="s">
        <v>10723</v>
      </c>
      <c r="J830" s="1"/>
      <c r="K830" s="1" t="s">
        <v>18787</v>
      </c>
      <c r="L830" s="1" t="s">
        <v>828</v>
      </c>
      <c r="M830" s="1" t="s">
        <v>12349</v>
      </c>
      <c r="N830" s="1" t="s">
        <v>13193</v>
      </c>
      <c r="O830" s="1" t="s">
        <v>828</v>
      </c>
      <c r="P830" s="1" t="s">
        <v>19001</v>
      </c>
      <c r="Q830" s="1" t="s">
        <v>19001</v>
      </c>
      <c r="R830" s="1" t="s">
        <v>14318</v>
      </c>
      <c r="S830" s="1" t="s">
        <v>828</v>
      </c>
      <c r="T830" s="1"/>
      <c r="U830" s="1"/>
      <c r="V830" s="1" t="s">
        <v>14330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15011</v>
      </c>
      <c r="F831" s="1" t="s">
        <v>16124</v>
      </c>
      <c r="G831" s="1" t="s">
        <v>17233</v>
      </c>
      <c r="H831" s="1" t="s">
        <v>18322</v>
      </c>
      <c r="I831" s="1" t="s">
        <v>10724</v>
      </c>
      <c r="J831" s="1"/>
      <c r="K831" s="1" t="s">
        <v>18787</v>
      </c>
      <c r="L831" s="1" t="s">
        <v>829</v>
      </c>
      <c r="M831" s="1" t="s">
        <v>12350</v>
      </c>
      <c r="N831" s="1" t="s">
        <v>13193</v>
      </c>
      <c r="O831" s="1" t="s">
        <v>829</v>
      </c>
      <c r="P831" s="1" t="s">
        <v>19001</v>
      </c>
      <c r="Q831" s="1" t="s">
        <v>19001</v>
      </c>
      <c r="R831" s="1" t="s">
        <v>14318</v>
      </c>
      <c r="S831" s="1" t="s">
        <v>829</v>
      </c>
      <c r="T831" s="1"/>
      <c r="U831" s="1"/>
      <c r="V831" s="1" t="s">
        <v>14330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15012</v>
      </c>
      <c r="F832" s="1" t="s">
        <v>16125</v>
      </c>
      <c r="G832" s="1" t="s">
        <v>17234</v>
      </c>
      <c r="H832" s="1" t="s">
        <v>18323</v>
      </c>
      <c r="I832" s="1" t="s">
        <v>10725</v>
      </c>
      <c r="J832" s="1"/>
      <c r="K832" s="1" t="s">
        <v>18787</v>
      </c>
      <c r="L832" s="1" t="s">
        <v>830</v>
      </c>
      <c r="M832" s="1" t="s">
        <v>12351</v>
      </c>
      <c r="N832" s="1" t="s">
        <v>13193</v>
      </c>
      <c r="O832" s="1" t="s">
        <v>830</v>
      </c>
      <c r="P832" s="1" t="s">
        <v>19002</v>
      </c>
      <c r="Q832" s="1" t="s">
        <v>19609</v>
      </c>
      <c r="R832" s="1" t="s">
        <v>14318</v>
      </c>
      <c r="S832" s="1" t="s">
        <v>830</v>
      </c>
      <c r="T832" s="1" t="s">
        <v>20126</v>
      </c>
      <c r="U832" s="1"/>
      <c r="V832" s="1" t="s">
        <v>14330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15013</v>
      </c>
      <c r="F833" s="1" t="s">
        <v>16126</v>
      </c>
      <c r="G833" s="1" t="s">
        <v>17235</v>
      </c>
      <c r="H833" s="1" t="s">
        <v>18324</v>
      </c>
      <c r="I833" s="1" t="s">
        <v>10726</v>
      </c>
      <c r="J833" s="1"/>
      <c r="K833" s="1" t="s">
        <v>18787</v>
      </c>
      <c r="L833" s="1" t="s">
        <v>831</v>
      </c>
      <c r="M833" s="1" t="s">
        <v>12352</v>
      </c>
      <c r="N833" s="1" t="s">
        <v>13193</v>
      </c>
      <c r="O833" s="1" t="s">
        <v>831</v>
      </c>
      <c r="P833" s="1" t="s">
        <v>19003</v>
      </c>
      <c r="Q833" s="1" t="s">
        <v>19003</v>
      </c>
      <c r="R833" s="1" t="s">
        <v>14318</v>
      </c>
      <c r="S833" s="1" t="s">
        <v>831</v>
      </c>
      <c r="T833" s="1"/>
      <c r="U833" s="1" t="s">
        <v>20336</v>
      </c>
      <c r="V833" s="1" t="s">
        <v>14330</v>
      </c>
      <c r="W833" s="1" t="s">
        <v>831</v>
      </c>
      <c r="X833" s="1"/>
      <c r="Y833" t="s">
        <v>20604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15014</v>
      </c>
      <c r="F834" s="1" t="s">
        <v>16127</v>
      </c>
      <c r="G834" s="1" t="s">
        <v>17236</v>
      </c>
      <c r="H834" s="1" t="s">
        <v>18325</v>
      </c>
      <c r="I834" s="1" t="s">
        <v>10727</v>
      </c>
      <c r="J834" s="1"/>
      <c r="K834" s="1" t="s">
        <v>18787</v>
      </c>
      <c r="L834" s="1" t="s">
        <v>832</v>
      </c>
      <c r="M834" s="1" t="s">
        <v>12353</v>
      </c>
      <c r="N834" s="1" t="s">
        <v>13193</v>
      </c>
      <c r="O834" s="1" t="s">
        <v>832</v>
      </c>
      <c r="P834" s="1" t="s">
        <v>19003</v>
      </c>
      <c r="Q834" s="1" t="s">
        <v>19003</v>
      </c>
      <c r="R834" s="1" t="s">
        <v>14318</v>
      </c>
      <c r="S834" s="1" t="s">
        <v>832</v>
      </c>
      <c r="T834" s="1"/>
      <c r="U834" s="1"/>
      <c r="V834" s="1" t="s">
        <v>14330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5858</v>
      </c>
      <c r="G835" s="1" t="s">
        <v>7487</v>
      </c>
      <c r="H835" s="1" t="s">
        <v>9088</v>
      </c>
      <c r="I835" s="1" t="s">
        <v>10728</v>
      </c>
      <c r="J835" s="1"/>
      <c r="K835" s="1" t="s">
        <v>18787</v>
      </c>
      <c r="L835" s="1" t="s">
        <v>833</v>
      </c>
      <c r="M835" s="1" t="s">
        <v>12354</v>
      </c>
      <c r="N835" s="1" t="s">
        <v>13193</v>
      </c>
      <c r="O835" s="1" t="s">
        <v>833</v>
      </c>
      <c r="P835" s="1" t="s">
        <v>19003</v>
      </c>
      <c r="Q835" s="1" t="s">
        <v>19003</v>
      </c>
      <c r="R835" s="1" t="s">
        <v>14318</v>
      </c>
      <c r="S835" s="1" t="s">
        <v>833</v>
      </c>
      <c r="T835" s="1"/>
      <c r="U835" s="1"/>
      <c r="V835" s="1" t="s">
        <v>14330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15015</v>
      </c>
      <c r="F836" s="1" t="s">
        <v>16128</v>
      </c>
      <c r="G836" s="1" t="s">
        <v>17237</v>
      </c>
      <c r="H836" s="1" t="s">
        <v>18326</v>
      </c>
      <c r="I836" s="1" t="s">
        <v>10729</v>
      </c>
      <c r="J836" s="1"/>
      <c r="K836" s="1" t="s">
        <v>18787</v>
      </c>
      <c r="L836" s="1" t="s">
        <v>834</v>
      </c>
      <c r="M836" s="1" t="s">
        <v>12355</v>
      </c>
      <c r="N836" s="1" t="s">
        <v>13193</v>
      </c>
      <c r="O836" s="1" t="s">
        <v>834</v>
      </c>
      <c r="P836" s="1" t="s">
        <v>19003</v>
      </c>
      <c r="Q836" s="1" t="s">
        <v>19003</v>
      </c>
      <c r="R836" s="1" t="s">
        <v>14318</v>
      </c>
      <c r="S836" s="1" t="s">
        <v>834</v>
      </c>
      <c r="T836" s="1"/>
      <c r="U836" s="1"/>
      <c r="V836" s="1" t="s">
        <v>14330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15016</v>
      </c>
      <c r="F837" s="1" t="s">
        <v>16129</v>
      </c>
      <c r="G837" s="1" t="s">
        <v>17238</v>
      </c>
      <c r="H837" s="1" t="s">
        <v>18327</v>
      </c>
      <c r="I837" s="1" t="s">
        <v>10476</v>
      </c>
      <c r="J837" s="1"/>
      <c r="K837" s="1" t="s">
        <v>18787</v>
      </c>
      <c r="L837" s="1" t="s">
        <v>835</v>
      </c>
      <c r="M837" s="1" t="s">
        <v>12356</v>
      </c>
      <c r="N837" s="1" t="s">
        <v>13193</v>
      </c>
      <c r="O837" s="1" t="s">
        <v>835</v>
      </c>
      <c r="P837" s="1" t="s">
        <v>19003</v>
      </c>
      <c r="Q837" s="1" t="s">
        <v>19003</v>
      </c>
      <c r="R837" s="1" t="s">
        <v>14318</v>
      </c>
      <c r="S837" s="1" t="s">
        <v>835</v>
      </c>
      <c r="T837" s="1"/>
      <c r="U837" s="1"/>
      <c r="V837" s="1" t="s">
        <v>14330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15017</v>
      </c>
      <c r="F838" s="1" t="s">
        <v>16130</v>
      </c>
      <c r="G838" s="1" t="s">
        <v>17239</v>
      </c>
      <c r="H838" s="1" t="s">
        <v>18328</v>
      </c>
      <c r="I838" s="1" t="s">
        <v>10730</v>
      </c>
      <c r="J838" s="1"/>
      <c r="K838" s="1" t="s">
        <v>18787</v>
      </c>
      <c r="L838" s="1" t="s">
        <v>836</v>
      </c>
      <c r="M838" s="1" t="s">
        <v>12357</v>
      </c>
      <c r="N838" s="1" t="s">
        <v>13193</v>
      </c>
      <c r="O838" s="1" t="s">
        <v>836</v>
      </c>
      <c r="P838" s="1" t="s">
        <v>19004</v>
      </c>
      <c r="Q838" s="1" t="s">
        <v>19610</v>
      </c>
      <c r="R838" s="1" t="s">
        <v>14318</v>
      </c>
      <c r="S838" s="1" t="s">
        <v>836</v>
      </c>
      <c r="T838" s="1" t="s">
        <v>20127</v>
      </c>
      <c r="U838" s="1"/>
      <c r="V838" s="1" t="s">
        <v>14330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5862</v>
      </c>
      <c r="G839" s="1" t="s">
        <v>7491</v>
      </c>
      <c r="H839" s="1" t="s">
        <v>9092</v>
      </c>
      <c r="I839" s="1" t="s">
        <v>10731</v>
      </c>
      <c r="J839" s="1"/>
      <c r="K839" s="1" t="s">
        <v>18787</v>
      </c>
      <c r="L839" s="1" t="s">
        <v>837</v>
      </c>
      <c r="M839" s="1" t="s">
        <v>12358</v>
      </c>
      <c r="N839" s="1" t="s">
        <v>13193</v>
      </c>
      <c r="O839" s="1" t="s">
        <v>837</v>
      </c>
      <c r="P839" s="1" t="s">
        <v>19004</v>
      </c>
      <c r="Q839" s="1" t="s">
        <v>19611</v>
      </c>
      <c r="R839" s="1" t="s">
        <v>14318</v>
      </c>
      <c r="S839" s="1" t="s">
        <v>837</v>
      </c>
      <c r="T839" s="1"/>
      <c r="U839" s="1"/>
      <c r="V839" s="1" t="s">
        <v>14330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5863</v>
      </c>
      <c r="G840" s="1" t="s">
        <v>7492</v>
      </c>
      <c r="H840" s="1" t="s">
        <v>9093</v>
      </c>
      <c r="I840" s="1" t="s">
        <v>10732</v>
      </c>
      <c r="J840" s="1"/>
      <c r="K840" s="1" t="s">
        <v>18787</v>
      </c>
      <c r="L840" s="1" t="s">
        <v>838</v>
      </c>
      <c r="M840" s="1" t="s">
        <v>12359</v>
      </c>
      <c r="N840" s="1" t="s">
        <v>13193</v>
      </c>
      <c r="O840" s="1" t="s">
        <v>838</v>
      </c>
      <c r="P840" s="1" t="s">
        <v>19005</v>
      </c>
      <c r="Q840" s="1" t="s">
        <v>19005</v>
      </c>
      <c r="R840" s="1" t="s">
        <v>14318</v>
      </c>
      <c r="S840" s="1" t="s">
        <v>838</v>
      </c>
      <c r="T840" s="1"/>
      <c r="U840" s="1" t="s">
        <v>20337</v>
      </c>
      <c r="V840" s="1" t="s">
        <v>14330</v>
      </c>
      <c r="W840" s="1" t="s">
        <v>838</v>
      </c>
      <c r="X840" s="1"/>
      <c r="Y840" t="s">
        <v>20605</v>
      </c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15018</v>
      </c>
      <c r="F841" s="1" t="s">
        <v>16131</v>
      </c>
      <c r="G841" s="1" t="s">
        <v>17240</v>
      </c>
      <c r="H841" s="1" t="s">
        <v>18329</v>
      </c>
      <c r="I841" s="1" t="s">
        <v>10733</v>
      </c>
      <c r="J841" s="1"/>
      <c r="K841" s="1" t="s">
        <v>18787</v>
      </c>
      <c r="L841" s="1" t="s">
        <v>839</v>
      </c>
      <c r="M841" s="1" t="s">
        <v>12360</v>
      </c>
      <c r="N841" s="1" t="s">
        <v>13193</v>
      </c>
      <c r="O841" s="1" t="s">
        <v>839</v>
      </c>
      <c r="P841" s="1" t="s">
        <v>19005</v>
      </c>
      <c r="Q841" s="1" t="s">
        <v>19005</v>
      </c>
      <c r="R841" s="1" t="s">
        <v>14318</v>
      </c>
      <c r="S841" s="1" t="s">
        <v>839</v>
      </c>
      <c r="T841" s="1"/>
      <c r="U841" s="1"/>
      <c r="V841" s="1" t="s">
        <v>14330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15019</v>
      </c>
      <c r="F842" s="1" t="s">
        <v>16132</v>
      </c>
      <c r="G842" s="1" t="s">
        <v>17241</v>
      </c>
      <c r="H842" s="1" t="s">
        <v>18330</v>
      </c>
      <c r="I842" s="1" t="s">
        <v>10734</v>
      </c>
      <c r="J842" s="1"/>
      <c r="K842" s="1" t="s">
        <v>18787</v>
      </c>
      <c r="L842" s="1" t="s">
        <v>840</v>
      </c>
      <c r="M842" s="1" t="s">
        <v>12361</v>
      </c>
      <c r="N842" s="1" t="s">
        <v>13193</v>
      </c>
      <c r="O842" s="1" t="s">
        <v>840</v>
      </c>
      <c r="P842" s="1" t="s">
        <v>19005</v>
      </c>
      <c r="Q842" s="1" t="s">
        <v>19005</v>
      </c>
      <c r="R842" s="1" t="s">
        <v>14318</v>
      </c>
      <c r="S842" s="1" t="s">
        <v>840</v>
      </c>
      <c r="T842" s="1"/>
      <c r="U842" s="1"/>
      <c r="V842" s="1" t="s">
        <v>14330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15020</v>
      </c>
      <c r="F843" s="1" t="s">
        <v>16133</v>
      </c>
      <c r="G843" s="1" t="s">
        <v>17242</v>
      </c>
      <c r="H843" s="1" t="s">
        <v>18331</v>
      </c>
      <c r="I843" s="1" t="s">
        <v>10735</v>
      </c>
      <c r="J843" s="1"/>
      <c r="K843" s="1" t="s">
        <v>18787</v>
      </c>
      <c r="L843" s="1" t="s">
        <v>841</v>
      </c>
      <c r="M843" s="1" t="s">
        <v>12362</v>
      </c>
      <c r="N843" s="1" t="s">
        <v>13193</v>
      </c>
      <c r="O843" s="1" t="s">
        <v>841</v>
      </c>
      <c r="P843" s="1" t="s">
        <v>19005</v>
      </c>
      <c r="Q843" s="1" t="s">
        <v>19005</v>
      </c>
      <c r="R843" s="1" t="s">
        <v>14318</v>
      </c>
      <c r="S843" s="1" t="s">
        <v>841</v>
      </c>
      <c r="T843" s="1"/>
      <c r="U843" s="1"/>
      <c r="V843" s="1" t="s">
        <v>14330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15021</v>
      </c>
      <c r="F844" s="1" t="s">
        <v>16134</v>
      </c>
      <c r="G844" s="1" t="s">
        <v>17243</v>
      </c>
      <c r="H844" s="1" t="s">
        <v>18332</v>
      </c>
      <c r="I844" s="1" t="s">
        <v>10736</v>
      </c>
      <c r="J844" s="1"/>
      <c r="K844" s="1" t="s">
        <v>18787</v>
      </c>
      <c r="L844" s="1" t="s">
        <v>842</v>
      </c>
      <c r="M844" s="1" t="s">
        <v>12363</v>
      </c>
      <c r="N844" s="1" t="s">
        <v>13193</v>
      </c>
      <c r="O844" s="1" t="s">
        <v>842</v>
      </c>
      <c r="P844" s="1" t="s">
        <v>19005</v>
      </c>
      <c r="Q844" s="1" t="s">
        <v>19005</v>
      </c>
      <c r="R844" s="1" t="s">
        <v>14318</v>
      </c>
      <c r="S844" s="1" t="s">
        <v>842</v>
      </c>
      <c r="T844" s="1"/>
      <c r="U844" s="1"/>
      <c r="V844" s="1" t="s">
        <v>14330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15022</v>
      </c>
      <c r="F845" s="1" t="s">
        <v>16135</v>
      </c>
      <c r="G845" s="1" t="s">
        <v>17244</v>
      </c>
      <c r="H845" s="1" t="s">
        <v>18333</v>
      </c>
      <c r="I845" s="1" t="s">
        <v>10737</v>
      </c>
      <c r="J845" s="1"/>
      <c r="K845" s="1" t="s">
        <v>18787</v>
      </c>
      <c r="L845" s="1" t="s">
        <v>843</v>
      </c>
      <c r="M845" s="1" t="s">
        <v>12364</v>
      </c>
      <c r="N845" s="1" t="s">
        <v>13193</v>
      </c>
      <c r="O845" s="1" t="s">
        <v>843</v>
      </c>
      <c r="P845" s="1" t="s">
        <v>19005</v>
      </c>
      <c r="Q845" s="1" t="s">
        <v>19005</v>
      </c>
      <c r="R845" s="1" t="s">
        <v>14318</v>
      </c>
      <c r="S845" s="1" t="s">
        <v>843</v>
      </c>
      <c r="T845" s="1"/>
      <c r="U845" s="1"/>
      <c r="V845" s="1" t="s">
        <v>14330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15023</v>
      </c>
      <c r="F846" s="1" t="s">
        <v>16136</v>
      </c>
      <c r="G846" s="1" t="s">
        <v>17245</v>
      </c>
      <c r="H846" s="1" t="s">
        <v>18334</v>
      </c>
      <c r="I846" s="1" t="s">
        <v>10738</v>
      </c>
      <c r="J846" s="1"/>
      <c r="K846" s="1" t="s">
        <v>18787</v>
      </c>
      <c r="L846" s="1" t="s">
        <v>844</v>
      </c>
      <c r="M846" s="1" t="s">
        <v>12365</v>
      </c>
      <c r="N846" s="1" t="s">
        <v>13193</v>
      </c>
      <c r="O846" s="1" t="s">
        <v>844</v>
      </c>
      <c r="P846" s="1" t="s">
        <v>19005</v>
      </c>
      <c r="Q846" s="1" t="s">
        <v>19005</v>
      </c>
      <c r="R846" s="1" t="s">
        <v>14318</v>
      </c>
      <c r="S846" s="1" t="s">
        <v>844</v>
      </c>
      <c r="T846" s="1"/>
      <c r="U846" s="1"/>
      <c r="V846" s="1" t="s">
        <v>14330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15024</v>
      </c>
      <c r="F847" s="1" t="s">
        <v>16137</v>
      </c>
      <c r="G847" s="1" t="s">
        <v>17246</v>
      </c>
      <c r="H847" s="1" t="s">
        <v>18335</v>
      </c>
      <c r="I847" s="1" t="s">
        <v>10739</v>
      </c>
      <c r="J847" s="1"/>
      <c r="K847" s="1" t="s">
        <v>18787</v>
      </c>
      <c r="L847" s="1" t="s">
        <v>845</v>
      </c>
      <c r="M847" s="1" t="s">
        <v>12366</v>
      </c>
      <c r="N847" s="1" t="s">
        <v>13193</v>
      </c>
      <c r="O847" s="1" t="s">
        <v>845</v>
      </c>
      <c r="P847" s="1" t="s">
        <v>19005</v>
      </c>
      <c r="Q847" s="1" t="s">
        <v>19005</v>
      </c>
      <c r="R847" s="1" t="s">
        <v>14318</v>
      </c>
      <c r="S847" s="1" t="s">
        <v>845</v>
      </c>
      <c r="T847" s="1"/>
      <c r="U847" s="1"/>
      <c r="V847" s="1" t="s">
        <v>14330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15025</v>
      </c>
      <c r="F848" s="1" t="s">
        <v>16138</v>
      </c>
      <c r="G848" s="1" t="s">
        <v>17247</v>
      </c>
      <c r="H848" s="1" t="s">
        <v>18336</v>
      </c>
      <c r="I848" s="1" t="s">
        <v>10740</v>
      </c>
      <c r="J848" s="1"/>
      <c r="K848" s="1" t="s">
        <v>18787</v>
      </c>
      <c r="L848" s="1" t="s">
        <v>846</v>
      </c>
      <c r="M848" s="1" t="s">
        <v>12367</v>
      </c>
      <c r="N848" s="1" t="s">
        <v>13193</v>
      </c>
      <c r="O848" s="1" t="s">
        <v>846</v>
      </c>
      <c r="P848" s="1" t="s">
        <v>19005</v>
      </c>
      <c r="Q848" s="1" t="s">
        <v>19005</v>
      </c>
      <c r="R848" s="1" t="s">
        <v>14318</v>
      </c>
      <c r="S848" s="1" t="s">
        <v>846</v>
      </c>
      <c r="T848" s="1"/>
      <c r="U848" s="1"/>
      <c r="V848" s="1" t="s">
        <v>14330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15026</v>
      </c>
      <c r="F849" s="1" t="s">
        <v>16139</v>
      </c>
      <c r="G849" s="1" t="s">
        <v>17248</v>
      </c>
      <c r="H849" s="1" t="s">
        <v>18337</v>
      </c>
      <c r="I849" s="1" t="s">
        <v>10741</v>
      </c>
      <c r="J849" s="1"/>
      <c r="K849" s="1" t="s">
        <v>18787</v>
      </c>
      <c r="L849" s="1" t="s">
        <v>847</v>
      </c>
      <c r="M849" s="1" t="s">
        <v>12368</v>
      </c>
      <c r="N849" s="1" t="s">
        <v>13193</v>
      </c>
      <c r="O849" s="1" t="s">
        <v>847</v>
      </c>
      <c r="P849" s="1" t="s">
        <v>19006</v>
      </c>
      <c r="Q849" s="1" t="s">
        <v>19612</v>
      </c>
      <c r="R849" s="1" t="s">
        <v>14318</v>
      </c>
      <c r="S849" s="1" t="s">
        <v>847</v>
      </c>
      <c r="T849" s="1" t="s">
        <v>20128</v>
      </c>
      <c r="U849" s="1"/>
      <c r="V849" s="1" t="s">
        <v>14330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15027</v>
      </c>
      <c r="F850" s="1" t="s">
        <v>16140</v>
      </c>
      <c r="G850" s="1" t="s">
        <v>17249</v>
      </c>
      <c r="H850" s="1" t="s">
        <v>18332</v>
      </c>
      <c r="I850" s="1" t="s">
        <v>10742</v>
      </c>
      <c r="J850" s="1"/>
      <c r="K850" s="1" t="s">
        <v>18787</v>
      </c>
      <c r="L850" s="1" t="s">
        <v>848</v>
      </c>
      <c r="M850" s="1" t="s">
        <v>12369</v>
      </c>
      <c r="N850" s="1" t="s">
        <v>13193</v>
      </c>
      <c r="O850" s="1" t="s">
        <v>848</v>
      </c>
      <c r="P850" s="1" t="s">
        <v>19006</v>
      </c>
      <c r="Q850" s="1" t="s">
        <v>19613</v>
      </c>
      <c r="R850" s="1" t="s">
        <v>14318</v>
      </c>
      <c r="S850" s="1" t="s">
        <v>848</v>
      </c>
      <c r="T850" s="1"/>
      <c r="U850" s="1"/>
      <c r="V850" s="1" t="s">
        <v>14330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5874</v>
      </c>
      <c r="G851" s="1" t="s">
        <v>7503</v>
      </c>
      <c r="H851" s="1" t="s">
        <v>9103</v>
      </c>
      <c r="I851" s="1" t="s">
        <v>10743</v>
      </c>
      <c r="J851" s="1"/>
      <c r="K851" s="1" t="s">
        <v>18787</v>
      </c>
      <c r="L851" s="1" t="s">
        <v>849</v>
      </c>
      <c r="M851" s="1" t="s">
        <v>12370</v>
      </c>
      <c r="N851" s="1" t="s">
        <v>13193</v>
      </c>
      <c r="O851" s="1" t="s">
        <v>849</v>
      </c>
      <c r="P851" s="1" t="s">
        <v>19006</v>
      </c>
      <c r="Q851" s="1" t="s">
        <v>19614</v>
      </c>
      <c r="R851" s="1" t="s">
        <v>14318</v>
      </c>
      <c r="S851" s="1" t="s">
        <v>849</v>
      </c>
      <c r="T851" s="1"/>
      <c r="U851" s="1"/>
      <c r="V851" s="1" t="s">
        <v>14330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15028</v>
      </c>
      <c r="F852" s="1" t="s">
        <v>16141</v>
      </c>
      <c r="G852" s="1" t="s">
        <v>15028</v>
      </c>
      <c r="H852" s="1" t="s">
        <v>18338</v>
      </c>
      <c r="I852" s="1" t="s">
        <v>10744</v>
      </c>
      <c r="J852" s="1"/>
      <c r="K852" s="1" t="s">
        <v>18787</v>
      </c>
      <c r="L852" s="1" t="s">
        <v>850</v>
      </c>
      <c r="M852" s="1" t="s">
        <v>12371</v>
      </c>
      <c r="N852" s="1" t="s">
        <v>13193</v>
      </c>
      <c r="O852" s="1" t="s">
        <v>850</v>
      </c>
      <c r="P852" s="1" t="s">
        <v>19006</v>
      </c>
      <c r="Q852" s="1" t="s">
        <v>19615</v>
      </c>
      <c r="R852" s="1" t="s">
        <v>14318</v>
      </c>
      <c r="S852" s="1" t="s">
        <v>850</v>
      </c>
      <c r="T852" s="1"/>
      <c r="U852" s="1"/>
      <c r="V852" s="1" t="s">
        <v>14330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5876</v>
      </c>
      <c r="G853" s="1" t="s">
        <v>7504</v>
      </c>
      <c r="H853" s="1" t="s">
        <v>9105</v>
      </c>
      <c r="I853" s="1" t="s">
        <v>10745</v>
      </c>
      <c r="J853" s="1"/>
      <c r="K853" s="1" t="s">
        <v>18787</v>
      </c>
      <c r="L853" s="1" t="s">
        <v>851</v>
      </c>
      <c r="M853" s="1" t="s">
        <v>12372</v>
      </c>
      <c r="N853" s="1" t="s">
        <v>13193</v>
      </c>
      <c r="O853" s="1" t="s">
        <v>851</v>
      </c>
      <c r="P853" s="1" t="s">
        <v>19006</v>
      </c>
      <c r="Q853" s="1" t="s">
        <v>19616</v>
      </c>
      <c r="R853" s="1" t="s">
        <v>14318</v>
      </c>
      <c r="S853" s="1" t="s">
        <v>851</v>
      </c>
      <c r="T853" s="1"/>
      <c r="U853" s="1"/>
      <c r="V853" s="1" t="s">
        <v>14330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15029</v>
      </c>
      <c r="F854" s="1" t="s">
        <v>16142</v>
      </c>
      <c r="G854" s="1" t="s">
        <v>17250</v>
      </c>
      <c r="H854" s="1" t="s">
        <v>18339</v>
      </c>
      <c r="I854" s="1" t="s">
        <v>10746</v>
      </c>
      <c r="J854" s="1"/>
      <c r="K854" s="1" t="s">
        <v>18787</v>
      </c>
      <c r="L854" s="1" t="s">
        <v>852</v>
      </c>
      <c r="M854" s="1" t="s">
        <v>12373</v>
      </c>
      <c r="N854" s="1" t="s">
        <v>13193</v>
      </c>
      <c r="O854" s="1" t="s">
        <v>852</v>
      </c>
      <c r="P854" s="1" t="s">
        <v>19006</v>
      </c>
      <c r="Q854" s="1" t="s">
        <v>19617</v>
      </c>
      <c r="R854" s="1" t="s">
        <v>14318</v>
      </c>
      <c r="S854" s="1" t="s">
        <v>852</v>
      </c>
      <c r="T854" s="1"/>
      <c r="U854" s="1"/>
      <c r="V854" s="1" t="s">
        <v>14330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5878</v>
      </c>
      <c r="G855" s="1" t="s">
        <v>7506</v>
      </c>
      <c r="H855" s="1" t="s">
        <v>9107</v>
      </c>
      <c r="I855" s="1" t="s">
        <v>10747</v>
      </c>
      <c r="J855" s="1"/>
      <c r="K855" s="1" t="s">
        <v>18787</v>
      </c>
      <c r="L855" s="1" t="s">
        <v>853</v>
      </c>
      <c r="M855" s="1" t="s">
        <v>12374</v>
      </c>
      <c r="N855" s="1" t="s">
        <v>13193</v>
      </c>
      <c r="O855" s="1" t="s">
        <v>853</v>
      </c>
      <c r="P855" s="1" t="s">
        <v>19006</v>
      </c>
      <c r="Q855" s="1" t="s">
        <v>19618</v>
      </c>
      <c r="R855" s="1" t="s">
        <v>14318</v>
      </c>
      <c r="S855" s="1" t="s">
        <v>853</v>
      </c>
      <c r="T855" s="1"/>
      <c r="U855" s="1"/>
      <c r="V855" s="1" t="s">
        <v>14330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15030</v>
      </c>
      <c r="F856" s="1" t="s">
        <v>16143</v>
      </c>
      <c r="G856" s="1" t="s">
        <v>17251</v>
      </c>
      <c r="H856" s="1" t="s">
        <v>18320</v>
      </c>
      <c r="I856" s="1" t="s">
        <v>10748</v>
      </c>
      <c r="J856" s="1"/>
      <c r="K856" s="1" t="s">
        <v>18787</v>
      </c>
      <c r="L856" s="1" t="s">
        <v>854</v>
      </c>
      <c r="M856" s="1" t="s">
        <v>12375</v>
      </c>
      <c r="N856" s="1" t="s">
        <v>13193</v>
      </c>
      <c r="O856" s="1" t="s">
        <v>854</v>
      </c>
      <c r="P856" s="1" t="s">
        <v>19007</v>
      </c>
      <c r="Q856" s="1" t="s">
        <v>19007</v>
      </c>
      <c r="R856" s="1" t="s">
        <v>14318</v>
      </c>
      <c r="S856" s="1" t="s">
        <v>854</v>
      </c>
      <c r="T856" s="1"/>
      <c r="U856" s="1" t="s">
        <v>20338</v>
      </c>
      <c r="V856" s="1" t="s">
        <v>14330</v>
      </c>
      <c r="W856" s="1" t="s">
        <v>854</v>
      </c>
      <c r="X856" s="1" t="s">
        <v>20486</v>
      </c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5880</v>
      </c>
      <c r="G857" s="1" t="s">
        <v>7508</v>
      </c>
      <c r="H857" s="1" t="s">
        <v>9108</v>
      </c>
      <c r="I857" s="1" t="s">
        <v>10012</v>
      </c>
      <c r="J857" s="1"/>
      <c r="K857" s="1" t="s">
        <v>18787</v>
      </c>
      <c r="L857" s="1" t="s">
        <v>855</v>
      </c>
      <c r="M857" s="1" t="s">
        <v>12376</v>
      </c>
      <c r="N857" s="1" t="s">
        <v>13193</v>
      </c>
      <c r="O857" s="1" t="s">
        <v>855</v>
      </c>
      <c r="P857" s="1" t="s">
        <v>19007</v>
      </c>
      <c r="Q857" s="1" t="s">
        <v>19007</v>
      </c>
      <c r="R857" s="1" t="s">
        <v>14318</v>
      </c>
      <c r="S857" s="1" t="s">
        <v>855</v>
      </c>
      <c r="T857" s="1"/>
      <c r="U857" s="1"/>
      <c r="V857" s="1" t="s">
        <v>14330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15031</v>
      </c>
      <c r="F858" s="1" t="s">
        <v>16144</v>
      </c>
      <c r="G858" s="1" t="s">
        <v>17252</v>
      </c>
      <c r="H858" s="1" t="s">
        <v>18340</v>
      </c>
      <c r="I858" s="1" t="s">
        <v>10749</v>
      </c>
      <c r="J858" s="1"/>
      <c r="K858" s="1" t="s">
        <v>18787</v>
      </c>
      <c r="L858" s="1" t="s">
        <v>856</v>
      </c>
      <c r="M858" s="1" t="s">
        <v>12377</v>
      </c>
      <c r="N858" s="1" t="s">
        <v>13193</v>
      </c>
      <c r="O858" s="1" t="s">
        <v>856</v>
      </c>
      <c r="P858" s="1" t="s">
        <v>19007</v>
      </c>
      <c r="Q858" s="1" t="s">
        <v>19007</v>
      </c>
      <c r="R858" s="1" t="s">
        <v>14318</v>
      </c>
      <c r="S858" s="1" t="s">
        <v>856</v>
      </c>
      <c r="T858" s="1"/>
      <c r="U858" s="1"/>
      <c r="V858" s="1" t="s">
        <v>14330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15032</v>
      </c>
      <c r="F859" s="1" t="s">
        <v>16145</v>
      </c>
      <c r="G859" s="1" t="s">
        <v>17253</v>
      </c>
      <c r="H859" s="1" t="s">
        <v>18341</v>
      </c>
      <c r="I859" s="1" t="s">
        <v>10750</v>
      </c>
      <c r="J859" s="1"/>
      <c r="K859" s="1" t="s">
        <v>18787</v>
      </c>
      <c r="L859" s="1" t="s">
        <v>857</v>
      </c>
      <c r="M859" s="1" t="s">
        <v>12378</v>
      </c>
      <c r="N859" s="1" t="s">
        <v>13193</v>
      </c>
      <c r="O859" s="1" t="s">
        <v>857</v>
      </c>
      <c r="P859" s="1" t="s">
        <v>19007</v>
      </c>
      <c r="Q859" s="1" t="s">
        <v>19007</v>
      </c>
      <c r="R859" s="1" t="s">
        <v>14318</v>
      </c>
      <c r="S859" s="1" t="s">
        <v>857</v>
      </c>
      <c r="T859" s="1"/>
      <c r="U859" s="1"/>
      <c r="V859" s="1" t="s">
        <v>14330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15033</v>
      </c>
      <c r="F860" s="1" t="s">
        <v>16146</v>
      </c>
      <c r="G860" s="1" t="s">
        <v>17254</v>
      </c>
      <c r="H860" s="1" t="s">
        <v>18342</v>
      </c>
      <c r="I860" s="1" t="s">
        <v>10751</v>
      </c>
      <c r="J860" s="1"/>
      <c r="K860" s="1" t="s">
        <v>18787</v>
      </c>
      <c r="L860" s="1" t="s">
        <v>858</v>
      </c>
      <c r="M860" s="1" t="s">
        <v>12379</v>
      </c>
      <c r="N860" s="1" t="s">
        <v>13193</v>
      </c>
      <c r="O860" s="1" t="s">
        <v>858</v>
      </c>
      <c r="P860" s="1" t="s">
        <v>19007</v>
      </c>
      <c r="Q860" s="1" t="s">
        <v>19007</v>
      </c>
      <c r="R860" s="1" t="s">
        <v>14318</v>
      </c>
      <c r="S860" s="1" t="s">
        <v>858</v>
      </c>
      <c r="T860" s="1"/>
      <c r="U860" s="1"/>
      <c r="V860" s="1" t="s">
        <v>14330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5884</v>
      </c>
      <c r="G861" s="1" t="s">
        <v>7512</v>
      </c>
      <c r="H861" s="1" t="s">
        <v>9112</v>
      </c>
      <c r="I861" s="1" t="s">
        <v>10752</v>
      </c>
      <c r="J861" s="1"/>
      <c r="K861" s="1" t="s">
        <v>18787</v>
      </c>
      <c r="L861" s="1" t="s">
        <v>859</v>
      </c>
      <c r="M861" s="1" t="s">
        <v>12380</v>
      </c>
      <c r="N861" s="1" t="s">
        <v>13193</v>
      </c>
      <c r="O861" s="1" t="s">
        <v>859</v>
      </c>
      <c r="P861" s="1" t="s">
        <v>19007</v>
      </c>
      <c r="Q861" s="1" t="s">
        <v>19007</v>
      </c>
      <c r="R861" s="1" t="s">
        <v>14318</v>
      </c>
      <c r="S861" s="1" t="s">
        <v>859</v>
      </c>
      <c r="T861" s="1"/>
      <c r="U861" s="1"/>
      <c r="V861" s="1" t="s">
        <v>14330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15034</v>
      </c>
      <c r="F862" s="1" t="s">
        <v>16147</v>
      </c>
      <c r="G862" s="1" t="s">
        <v>17255</v>
      </c>
      <c r="H862" s="1" t="s">
        <v>16147</v>
      </c>
      <c r="I862" s="1" t="s">
        <v>10753</v>
      </c>
      <c r="J862" s="1"/>
      <c r="K862" s="1" t="s">
        <v>18787</v>
      </c>
      <c r="L862" s="1" t="s">
        <v>860</v>
      </c>
      <c r="M862" s="1" t="s">
        <v>12381</v>
      </c>
      <c r="N862" s="1" t="s">
        <v>13193</v>
      </c>
      <c r="O862" s="1" t="s">
        <v>860</v>
      </c>
      <c r="P862" s="1" t="s">
        <v>19007</v>
      </c>
      <c r="Q862" s="1" t="s">
        <v>19007</v>
      </c>
      <c r="R862" s="1" t="s">
        <v>14318</v>
      </c>
      <c r="S862" s="1" t="s">
        <v>860</v>
      </c>
      <c r="T862" s="1"/>
      <c r="U862" s="1"/>
      <c r="V862" s="1" t="s">
        <v>14330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15035</v>
      </c>
      <c r="F863" s="1" t="s">
        <v>16148</v>
      </c>
      <c r="G863" s="1" t="s">
        <v>17256</v>
      </c>
      <c r="H863" s="1" t="s">
        <v>18343</v>
      </c>
      <c r="I863" s="1" t="s">
        <v>10754</v>
      </c>
      <c r="J863" s="1"/>
      <c r="K863" s="1" t="s">
        <v>18787</v>
      </c>
      <c r="L863" s="1" t="s">
        <v>861</v>
      </c>
      <c r="M863" s="1" t="s">
        <v>12382</v>
      </c>
      <c r="N863" s="1" t="s">
        <v>13193</v>
      </c>
      <c r="O863" s="1" t="s">
        <v>861</v>
      </c>
      <c r="P863" s="1" t="s">
        <v>19007</v>
      </c>
      <c r="Q863" s="1" t="s">
        <v>19007</v>
      </c>
      <c r="R863" s="1" t="s">
        <v>14318</v>
      </c>
      <c r="S863" s="1" t="s">
        <v>861</v>
      </c>
      <c r="T863" s="1"/>
      <c r="U863" s="1"/>
      <c r="V863" s="1" t="s">
        <v>14330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15036</v>
      </c>
      <c r="F864" s="1" t="s">
        <v>16149</v>
      </c>
      <c r="G864" s="1" t="s">
        <v>17257</v>
      </c>
      <c r="H864" s="1" t="s">
        <v>18344</v>
      </c>
      <c r="I864" s="1" t="s">
        <v>10755</v>
      </c>
      <c r="J864" s="1"/>
      <c r="K864" s="1" t="s">
        <v>18787</v>
      </c>
      <c r="L864" s="1" t="s">
        <v>862</v>
      </c>
      <c r="M864" s="1" t="s">
        <v>12383</v>
      </c>
      <c r="N864" s="1" t="s">
        <v>13193</v>
      </c>
      <c r="O864" s="1" t="s">
        <v>862</v>
      </c>
      <c r="P864" s="1" t="s">
        <v>19007</v>
      </c>
      <c r="Q864" s="1" t="s">
        <v>19007</v>
      </c>
      <c r="R864" s="1" t="s">
        <v>14318</v>
      </c>
      <c r="S864" s="1" t="s">
        <v>862</v>
      </c>
      <c r="T864" s="1"/>
      <c r="U864" s="1"/>
      <c r="V864" s="1" t="s">
        <v>14330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15037</v>
      </c>
      <c r="F865" s="1" t="s">
        <v>16150</v>
      </c>
      <c r="G865" s="1" t="s">
        <v>17258</v>
      </c>
      <c r="H865" s="1" t="s">
        <v>18345</v>
      </c>
      <c r="I865" s="1" t="s">
        <v>10756</v>
      </c>
      <c r="J865" s="1"/>
      <c r="K865" s="1" t="s">
        <v>18787</v>
      </c>
      <c r="L865" s="1" t="s">
        <v>863</v>
      </c>
      <c r="M865" s="1" t="s">
        <v>12384</v>
      </c>
      <c r="N865" s="1" t="s">
        <v>13193</v>
      </c>
      <c r="O865" s="1" t="s">
        <v>863</v>
      </c>
      <c r="P865" s="1" t="s">
        <v>19008</v>
      </c>
      <c r="Q865" s="1" t="s">
        <v>19619</v>
      </c>
      <c r="R865" s="1" t="s">
        <v>14318</v>
      </c>
      <c r="S865" s="1" t="s">
        <v>863</v>
      </c>
      <c r="T865" s="1" t="s">
        <v>20129</v>
      </c>
      <c r="U865" s="1"/>
      <c r="V865" s="1" t="s">
        <v>14330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15038</v>
      </c>
      <c r="F866" s="1" t="s">
        <v>16151</v>
      </c>
      <c r="G866" s="1" t="s">
        <v>17259</v>
      </c>
      <c r="H866" s="1" t="s">
        <v>18346</v>
      </c>
      <c r="I866" s="1" t="s">
        <v>10757</v>
      </c>
      <c r="J866" s="1"/>
      <c r="K866" s="1" t="s">
        <v>18787</v>
      </c>
      <c r="L866" s="1" t="s">
        <v>864</v>
      </c>
      <c r="M866" s="1" t="s">
        <v>12385</v>
      </c>
      <c r="N866" s="1" t="s">
        <v>13193</v>
      </c>
      <c r="O866" s="1" t="s">
        <v>864</v>
      </c>
      <c r="P866" s="1" t="s">
        <v>19008</v>
      </c>
      <c r="Q866" s="1" t="s">
        <v>19620</v>
      </c>
      <c r="R866" s="1" t="s">
        <v>14318</v>
      </c>
      <c r="S866" s="1" t="s">
        <v>864</v>
      </c>
      <c r="T866" s="1"/>
      <c r="U866" s="1"/>
      <c r="V866" s="1" t="s">
        <v>14330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15039</v>
      </c>
      <c r="F867" s="1" t="s">
        <v>16152</v>
      </c>
      <c r="G867" s="1" t="s">
        <v>17260</v>
      </c>
      <c r="H867" s="1" t="s">
        <v>18347</v>
      </c>
      <c r="I867" s="1" t="s">
        <v>10758</v>
      </c>
      <c r="J867" s="1"/>
      <c r="K867" s="1" t="s">
        <v>18787</v>
      </c>
      <c r="L867" s="1" t="s">
        <v>865</v>
      </c>
      <c r="M867" s="1" t="s">
        <v>12386</v>
      </c>
      <c r="N867" s="1" t="s">
        <v>13193</v>
      </c>
      <c r="O867" s="1" t="s">
        <v>865</v>
      </c>
      <c r="P867" s="1" t="s">
        <v>19008</v>
      </c>
      <c r="Q867" s="1" t="s">
        <v>19621</v>
      </c>
      <c r="R867" s="1" t="s">
        <v>14318</v>
      </c>
      <c r="S867" s="1" t="s">
        <v>865</v>
      </c>
      <c r="T867" s="1"/>
      <c r="U867" s="1"/>
      <c r="V867" s="1" t="s">
        <v>14330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5891</v>
      </c>
      <c r="G868" s="1" t="s">
        <v>7519</v>
      </c>
      <c r="H868" s="1" t="s">
        <v>9118</v>
      </c>
      <c r="I868" s="1" t="s">
        <v>10759</v>
      </c>
      <c r="J868" s="1"/>
      <c r="K868" s="1" t="s">
        <v>18787</v>
      </c>
      <c r="L868" s="1" t="s">
        <v>866</v>
      </c>
      <c r="M868" s="1" t="s">
        <v>12387</v>
      </c>
      <c r="N868" s="1" t="s">
        <v>13193</v>
      </c>
      <c r="O868" s="1" t="s">
        <v>866</v>
      </c>
      <c r="P868" s="1" t="s">
        <v>19008</v>
      </c>
      <c r="Q868" s="1" t="s">
        <v>19622</v>
      </c>
      <c r="R868" s="1" t="s">
        <v>14318</v>
      </c>
      <c r="S868" s="1" t="s">
        <v>866</v>
      </c>
      <c r="T868" s="1"/>
      <c r="U868" s="1"/>
      <c r="V868" s="1" t="s">
        <v>14330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15040</v>
      </c>
      <c r="F869" s="1" t="s">
        <v>16153</v>
      </c>
      <c r="G869" s="1" t="s">
        <v>17261</v>
      </c>
      <c r="H869" s="1" t="s">
        <v>18348</v>
      </c>
      <c r="I869" s="1" t="s">
        <v>10760</v>
      </c>
      <c r="J869" s="1"/>
      <c r="K869" s="1" t="s">
        <v>18787</v>
      </c>
      <c r="L869" s="1" t="s">
        <v>867</v>
      </c>
      <c r="M869" s="1" t="s">
        <v>12388</v>
      </c>
      <c r="N869" s="1" t="s">
        <v>13193</v>
      </c>
      <c r="O869" s="1" t="s">
        <v>867</v>
      </c>
      <c r="P869" s="1" t="s">
        <v>19008</v>
      </c>
      <c r="Q869" s="1" t="s">
        <v>19623</v>
      </c>
      <c r="R869" s="1" t="s">
        <v>14318</v>
      </c>
      <c r="S869" s="1" t="s">
        <v>867</v>
      </c>
      <c r="T869" s="1"/>
      <c r="U869" s="1"/>
      <c r="V869" s="1" t="s">
        <v>14330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5893</v>
      </c>
      <c r="G870" s="1" t="s">
        <v>7521</v>
      </c>
      <c r="H870" s="1" t="s">
        <v>9105</v>
      </c>
      <c r="I870" s="1" t="s">
        <v>10761</v>
      </c>
      <c r="J870" s="1"/>
      <c r="K870" s="1" t="s">
        <v>18787</v>
      </c>
      <c r="L870" s="1" t="s">
        <v>868</v>
      </c>
      <c r="M870" s="1" t="s">
        <v>12389</v>
      </c>
      <c r="N870" s="1" t="s">
        <v>13193</v>
      </c>
      <c r="O870" s="1" t="s">
        <v>868</v>
      </c>
      <c r="P870" s="1" t="s">
        <v>19008</v>
      </c>
      <c r="Q870" s="1" t="s">
        <v>19624</v>
      </c>
      <c r="R870" s="1" t="s">
        <v>14318</v>
      </c>
      <c r="S870" s="1" t="s">
        <v>868</v>
      </c>
      <c r="T870" s="1"/>
      <c r="U870" s="1"/>
      <c r="V870" s="1" t="s">
        <v>14330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15041</v>
      </c>
      <c r="F871" s="1" t="s">
        <v>16154</v>
      </c>
      <c r="G871" s="1" t="s">
        <v>17262</v>
      </c>
      <c r="H871" s="1" t="s">
        <v>18349</v>
      </c>
      <c r="I871" s="1" t="s">
        <v>10762</v>
      </c>
      <c r="J871" s="1"/>
      <c r="K871" s="1" t="s">
        <v>18787</v>
      </c>
      <c r="L871" s="1" t="s">
        <v>869</v>
      </c>
      <c r="M871" s="1" t="s">
        <v>12390</v>
      </c>
      <c r="N871" s="1" t="s">
        <v>13193</v>
      </c>
      <c r="O871" s="1" t="s">
        <v>869</v>
      </c>
      <c r="P871" s="1" t="s">
        <v>19008</v>
      </c>
      <c r="Q871" s="1" t="s">
        <v>19625</v>
      </c>
      <c r="R871" s="1" t="s">
        <v>14318</v>
      </c>
      <c r="S871" s="1" t="s">
        <v>869</v>
      </c>
      <c r="T871" s="1"/>
      <c r="U871" s="1"/>
      <c r="V871" s="1" t="s">
        <v>14330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15042</v>
      </c>
      <c r="F872" s="1" t="s">
        <v>16155</v>
      </c>
      <c r="G872" s="1" t="s">
        <v>15042</v>
      </c>
      <c r="H872" s="1" t="s">
        <v>18350</v>
      </c>
      <c r="I872" s="1" t="s">
        <v>10763</v>
      </c>
      <c r="J872" s="1"/>
      <c r="K872" s="1" t="s">
        <v>18787</v>
      </c>
      <c r="L872" s="1" t="s">
        <v>870</v>
      </c>
      <c r="M872" s="1" t="s">
        <v>12391</v>
      </c>
      <c r="N872" s="1" t="s">
        <v>13193</v>
      </c>
      <c r="O872" s="1" t="s">
        <v>870</v>
      </c>
      <c r="P872" s="1" t="s">
        <v>19008</v>
      </c>
      <c r="Q872" s="1" t="s">
        <v>19626</v>
      </c>
      <c r="R872" s="1" t="s">
        <v>14318</v>
      </c>
      <c r="S872" s="1" t="s">
        <v>870</v>
      </c>
      <c r="T872" s="1"/>
      <c r="U872" s="1"/>
      <c r="V872" s="1" t="s">
        <v>14330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15043</v>
      </c>
      <c r="F873" s="1" t="s">
        <v>16156</v>
      </c>
      <c r="G873" s="1" t="s">
        <v>17263</v>
      </c>
      <c r="H873" s="1" t="s">
        <v>18351</v>
      </c>
      <c r="I873" s="1" t="s">
        <v>10764</v>
      </c>
      <c r="J873" s="1"/>
      <c r="K873" s="1" t="s">
        <v>18787</v>
      </c>
      <c r="L873" s="1" t="s">
        <v>871</v>
      </c>
      <c r="M873" s="1" t="s">
        <v>12392</v>
      </c>
      <c r="N873" s="1" t="s">
        <v>13193</v>
      </c>
      <c r="O873" s="1" t="s">
        <v>871</v>
      </c>
      <c r="P873" s="1" t="s">
        <v>19008</v>
      </c>
      <c r="Q873" s="1" t="s">
        <v>19627</v>
      </c>
      <c r="R873" s="1" t="s">
        <v>14318</v>
      </c>
      <c r="S873" s="1" t="s">
        <v>871</v>
      </c>
      <c r="T873" s="1"/>
      <c r="U873" s="1"/>
      <c r="V873" s="1" t="s">
        <v>14330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15044</v>
      </c>
      <c r="F874" s="1" t="s">
        <v>16157</v>
      </c>
      <c r="G874" s="1" t="s">
        <v>17264</v>
      </c>
      <c r="H874" s="1" t="s">
        <v>18352</v>
      </c>
      <c r="I874" s="1" t="s">
        <v>10765</v>
      </c>
      <c r="J874" s="1"/>
      <c r="K874" s="1" t="s">
        <v>18787</v>
      </c>
      <c r="L874" s="1" t="s">
        <v>872</v>
      </c>
      <c r="M874" s="1" t="s">
        <v>12393</v>
      </c>
      <c r="N874" s="1" t="s">
        <v>13193</v>
      </c>
      <c r="O874" s="1" t="s">
        <v>872</v>
      </c>
      <c r="P874" s="1" t="s">
        <v>19009</v>
      </c>
      <c r="Q874" s="1" t="s">
        <v>19009</v>
      </c>
      <c r="R874" s="1" t="s">
        <v>14318</v>
      </c>
      <c r="S874" s="1" t="s">
        <v>872</v>
      </c>
      <c r="T874" s="1"/>
      <c r="U874" s="1" t="s">
        <v>20339</v>
      </c>
      <c r="V874" s="1" t="s">
        <v>14330</v>
      </c>
      <c r="W874" s="1" t="s">
        <v>872</v>
      </c>
      <c r="X874" s="1" t="s">
        <v>20487</v>
      </c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15045</v>
      </c>
      <c r="F875" s="1" t="s">
        <v>16158</v>
      </c>
      <c r="G875" s="1" t="s">
        <v>17265</v>
      </c>
      <c r="H875" s="1" t="s">
        <v>18353</v>
      </c>
      <c r="I875" s="1" t="s">
        <v>10766</v>
      </c>
      <c r="J875" s="1"/>
      <c r="K875" s="1" t="s">
        <v>18787</v>
      </c>
      <c r="L875" s="1" t="s">
        <v>873</v>
      </c>
      <c r="M875" s="1" t="s">
        <v>12394</v>
      </c>
      <c r="N875" s="1" t="s">
        <v>13193</v>
      </c>
      <c r="O875" s="1" t="s">
        <v>873</v>
      </c>
      <c r="P875" s="1" t="s">
        <v>19009</v>
      </c>
      <c r="Q875" s="1" t="s">
        <v>19009</v>
      </c>
      <c r="R875" s="1" t="s">
        <v>14318</v>
      </c>
      <c r="S875" s="1" t="s">
        <v>873</v>
      </c>
      <c r="T875" s="1"/>
      <c r="U875" s="1"/>
      <c r="V875" s="1" t="s">
        <v>14330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15046</v>
      </c>
      <c r="F876" s="1" t="s">
        <v>16159</v>
      </c>
      <c r="G876" s="1" t="s">
        <v>17266</v>
      </c>
      <c r="H876" s="1" t="s">
        <v>18354</v>
      </c>
      <c r="I876" s="1" t="s">
        <v>10767</v>
      </c>
      <c r="J876" s="1"/>
      <c r="K876" s="1" t="s">
        <v>18787</v>
      </c>
      <c r="L876" s="1" t="s">
        <v>874</v>
      </c>
      <c r="M876" s="1" t="s">
        <v>12395</v>
      </c>
      <c r="N876" s="1" t="s">
        <v>13193</v>
      </c>
      <c r="O876" s="1" t="s">
        <v>874</v>
      </c>
      <c r="P876" s="1" t="s">
        <v>19009</v>
      </c>
      <c r="Q876" s="1" t="s">
        <v>19009</v>
      </c>
      <c r="R876" s="1" t="s">
        <v>14318</v>
      </c>
      <c r="S876" s="1" t="s">
        <v>874</v>
      </c>
      <c r="T876" s="1"/>
      <c r="U876" s="1"/>
      <c r="V876" s="1" t="s">
        <v>14330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5900</v>
      </c>
      <c r="G877" s="1" t="s">
        <v>7527</v>
      </c>
      <c r="H877" s="1" t="s">
        <v>9126</v>
      </c>
      <c r="I877" s="1" t="s">
        <v>10768</v>
      </c>
      <c r="J877" s="1"/>
      <c r="K877" s="1" t="s">
        <v>18787</v>
      </c>
      <c r="L877" s="1" t="s">
        <v>875</v>
      </c>
      <c r="M877" s="1" t="s">
        <v>12396</v>
      </c>
      <c r="N877" s="1" t="s">
        <v>13193</v>
      </c>
      <c r="O877" s="1" t="s">
        <v>875</v>
      </c>
      <c r="P877" s="1" t="s">
        <v>19009</v>
      </c>
      <c r="Q877" s="1" t="s">
        <v>19009</v>
      </c>
      <c r="R877" s="1" t="s">
        <v>14318</v>
      </c>
      <c r="S877" s="1" t="s">
        <v>875</v>
      </c>
      <c r="T877" s="1"/>
      <c r="U877" s="1"/>
      <c r="V877" s="1" t="s">
        <v>14330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15047</v>
      </c>
      <c r="F878" s="1" t="s">
        <v>16160</v>
      </c>
      <c r="G878" s="1" t="s">
        <v>17267</v>
      </c>
      <c r="H878" s="1" t="s">
        <v>18355</v>
      </c>
      <c r="I878" s="1" t="s">
        <v>10769</v>
      </c>
      <c r="J878" s="1"/>
      <c r="K878" s="1" t="s">
        <v>18787</v>
      </c>
      <c r="L878" s="1" t="s">
        <v>876</v>
      </c>
      <c r="M878" s="1" t="s">
        <v>12397</v>
      </c>
      <c r="N878" s="1" t="s">
        <v>13193</v>
      </c>
      <c r="O878" s="1" t="s">
        <v>876</v>
      </c>
      <c r="P878" s="1" t="s">
        <v>19010</v>
      </c>
      <c r="Q878" s="1" t="s">
        <v>19628</v>
      </c>
      <c r="R878" s="1" t="s">
        <v>14318</v>
      </c>
      <c r="S878" s="1" t="s">
        <v>876</v>
      </c>
      <c r="T878" s="1" t="s">
        <v>20130</v>
      </c>
      <c r="U878" s="1"/>
      <c r="V878" s="1" t="s">
        <v>14330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5902</v>
      </c>
      <c r="G879" s="1" t="s">
        <v>7529</v>
      </c>
      <c r="H879" s="1" t="s">
        <v>9128</v>
      </c>
      <c r="I879" s="1" t="s">
        <v>10770</v>
      </c>
      <c r="J879" s="1"/>
      <c r="K879" s="1" t="s">
        <v>18787</v>
      </c>
      <c r="L879" s="1" t="s">
        <v>877</v>
      </c>
      <c r="M879" s="1" t="s">
        <v>12398</v>
      </c>
      <c r="N879" s="1" t="s">
        <v>13193</v>
      </c>
      <c r="O879" s="1" t="s">
        <v>877</v>
      </c>
      <c r="P879" s="1" t="s">
        <v>19010</v>
      </c>
      <c r="Q879" s="1" t="s">
        <v>19629</v>
      </c>
      <c r="R879" s="1" t="s">
        <v>14318</v>
      </c>
      <c r="S879" s="1" t="s">
        <v>877</v>
      </c>
      <c r="T879" s="1"/>
      <c r="U879" s="1"/>
      <c r="V879" s="1" t="s">
        <v>14330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15048</v>
      </c>
      <c r="F880" s="1" t="s">
        <v>16161</v>
      </c>
      <c r="G880" s="1" t="s">
        <v>17268</v>
      </c>
      <c r="H880" s="1" t="s">
        <v>18356</v>
      </c>
      <c r="I880" s="1" t="s">
        <v>10771</v>
      </c>
      <c r="J880" s="1"/>
      <c r="K880" s="1" t="s">
        <v>18787</v>
      </c>
      <c r="L880" s="1" t="s">
        <v>878</v>
      </c>
      <c r="M880" s="1" t="s">
        <v>12399</v>
      </c>
      <c r="N880" s="1" t="s">
        <v>13193</v>
      </c>
      <c r="O880" s="1" t="s">
        <v>878</v>
      </c>
      <c r="P880" s="1" t="s">
        <v>19011</v>
      </c>
      <c r="Q880" s="1" t="s">
        <v>19011</v>
      </c>
      <c r="R880" s="1" t="s">
        <v>14318</v>
      </c>
      <c r="S880" s="1" t="s">
        <v>878</v>
      </c>
      <c r="T880" s="1"/>
      <c r="U880" s="1" t="s">
        <v>20340</v>
      </c>
      <c r="V880" s="1" t="s">
        <v>14330</v>
      </c>
      <c r="W880" s="1" t="s">
        <v>878</v>
      </c>
      <c r="X880" s="1"/>
      <c r="Y880" t="s">
        <v>20606</v>
      </c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5904</v>
      </c>
      <c r="G881" s="1" t="s">
        <v>7531</v>
      </c>
      <c r="H881" s="1" t="s">
        <v>9130</v>
      </c>
      <c r="I881" s="1" t="s">
        <v>10772</v>
      </c>
      <c r="J881" s="1"/>
      <c r="K881" s="1" t="s">
        <v>18787</v>
      </c>
      <c r="L881" s="1" t="s">
        <v>879</v>
      </c>
      <c r="M881" s="1" t="s">
        <v>12400</v>
      </c>
      <c r="N881" s="1" t="s">
        <v>13193</v>
      </c>
      <c r="O881" s="1" t="s">
        <v>879</v>
      </c>
      <c r="P881" s="1" t="s">
        <v>19011</v>
      </c>
      <c r="Q881" s="1" t="s">
        <v>19011</v>
      </c>
      <c r="R881" s="1" t="s">
        <v>14318</v>
      </c>
      <c r="S881" s="1" t="s">
        <v>879</v>
      </c>
      <c r="T881" s="1"/>
      <c r="U881" s="1"/>
      <c r="V881" s="1" t="s">
        <v>14330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15049</v>
      </c>
      <c r="F882" s="1" t="s">
        <v>16162</v>
      </c>
      <c r="G882" s="1" t="s">
        <v>17269</v>
      </c>
      <c r="H882" s="1" t="s">
        <v>18357</v>
      </c>
      <c r="I882" s="1" t="s">
        <v>10773</v>
      </c>
      <c r="J882" s="1"/>
      <c r="K882" s="1" t="s">
        <v>18787</v>
      </c>
      <c r="L882" s="1" t="s">
        <v>880</v>
      </c>
      <c r="M882" s="1" t="s">
        <v>12401</v>
      </c>
      <c r="N882" s="1" t="s">
        <v>13193</v>
      </c>
      <c r="O882" s="1" t="s">
        <v>880</v>
      </c>
      <c r="P882" s="1" t="s">
        <v>19011</v>
      </c>
      <c r="Q882" s="1" t="s">
        <v>19011</v>
      </c>
      <c r="R882" s="1" t="s">
        <v>14318</v>
      </c>
      <c r="S882" s="1" t="s">
        <v>880</v>
      </c>
      <c r="T882" s="1"/>
      <c r="U882" s="1"/>
      <c r="V882" s="1" t="s">
        <v>14330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5906</v>
      </c>
      <c r="G883" s="1" t="s">
        <v>7533</v>
      </c>
      <c r="H883" s="1" t="s">
        <v>9132</v>
      </c>
      <c r="I883" s="1" t="s">
        <v>10774</v>
      </c>
      <c r="J883" s="1"/>
      <c r="K883" s="1" t="s">
        <v>18787</v>
      </c>
      <c r="L883" s="1" t="s">
        <v>881</v>
      </c>
      <c r="M883" s="1" t="s">
        <v>12402</v>
      </c>
      <c r="N883" s="1" t="s">
        <v>13193</v>
      </c>
      <c r="O883" s="1" t="s">
        <v>881</v>
      </c>
      <c r="P883" s="1" t="s">
        <v>19011</v>
      </c>
      <c r="Q883" s="1" t="s">
        <v>19011</v>
      </c>
      <c r="R883" s="1" t="s">
        <v>14318</v>
      </c>
      <c r="S883" s="1" t="s">
        <v>881</v>
      </c>
      <c r="T883" s="1"/>
      <c r="U883" s="1"/>
      <c r="V883" s="1" t="s">
        <v>14330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5907</v>
      </c>
      <c r="G884" s="1" t="s">
        <v>7534</v>
      </c>
      <c r="H884" s="1" t="s">
        <v>9133</v>
      </c>
      <c r="I884" s="1" t="s">
        <v>10775</v>
      </c>
      <c r="J884" s="1"/>
      <c r="K884" s="1" t="s">
        <v>18787</v>
      </c>
      <c r="L884" s="1" t="s">
        <v>882</v>
      </c>
      <c r="M884" s="1" t="s">
        <v>12403</v>
      </c>
      <c r="N884" s="1" t="s">
        <v>13193</v>
      </c>
      <c r="O884" s="1" t="s">
        <v>882</v>
      </c>
      <c r="P884" s="1" t="s">
        <v>19011</v>
      </c>
      <c r="Q884" s="1" t="s">
        <v>19011</v>
      </c>
      <c r="R884" s="1" t="s">
        <v>14318</v>
      </c>
      <c r="S884" s="1" t="s">
        <v>882</v>
      </c>
      <c r="T884" s="1"/>
      <c r="U884" s="1"/>
      <c r="V884" s="1" t="s">
        <v>14330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5908</v>
      </c>
      <c r="G885" s="1" t="s">
        <v>7535</v>
      </c>
      <c r="H885" s="1" t="s">
        <v>9134</v>
      </c>
      <c r="I885" s="1" t="s">
        <v>10776</v>
      </c>
      <c r="J885" s="1"/>
      <c r="K885" s="1" t="s">
        <v>18787</v>
      </c>
      <c r="L885" s="1" t="s">
        <v>883</v>
      </c>
      <c r="M885" s="1" t="s">
        <v>12404</v>
      </c>
      <c r="N885" s="1" t="s">
        <v>13193</v>
      </c>
      <c r="O885" s="1" t="s">
        <v>883</v>
      </c>
      <c r="P885" s="1" t="s">
        <v>19011</v>
      </c>
      <c r="Q885" s="1" t="s">
        <v>19011</v>
      </c>
      <c r="R885" s="1" t="s">
        <v>14318</v>
      </c>
      <c r="S885" s="1" t="s">
        <v>883</v>
      </c>
      <c r="T885" s="1"/>
      <c r="U885" s="1"/>
      <c r="V885" s="1" t="s">
        <v>14330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5909</v>
      </c>
      <c r="G886" s="1" t="s">
        <v>7536</v>
      </c>
      <c r="H886" s="1" t="s">
        <v>9135</v>
      </c>
      <c r="I886" s="1" t="s">
        <v>10777</v>
      </c>
      <c r="J886" s="1"/>
      <c r="K886" s="1" t="s">
        <v>18787</v>
      </c>
      <c r="L886" s="1" t="s">
        <v>884</v>
      </c>
      <c r="M886" s="1" t="s">
        <v>12405</v>
      </c>
      <c r="N886" s="1" t="s">
        <v>13193</v>
      </c>
      <c r="O886" s="1" t="s">
        <v>884</v>
      </c>
      <c r="P886" s="1" t="s">
        <v>19011</v>
      </c>
      <c r="Q886" s="1" t="s">
        <v>19011</v>
      </c>
      <c r="R886" s="1" t="s">
        <v>14318</v>
      </c>
      <c r="S886" s="1" t="s">
        <v>884</v>
      </c>
      <c r="T886" s="1"/>
      <c r="U886" s="1"/>
      <c r="V886" s="1" t="s">
        <v>14330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15050</v>
      </c>
      <c r="F887" s="1" t="s">
        <v>16163</v>
      </c>
      <c r="G887" s="1" t="s">
        <v>17270</v>
      </c>
      <c r="H887" s="1" t="s">
        <v>18358</v>
      </c>
      <c r="I887" s="1" t="s">
        <v>10778</v>
      </c>
      <c r="J887" s="1"/>
      <c r="K887" s="1" t="s">
        <v>18787</v>
      </c>
      <c r="L887" s="1" t="s">
        <v>885</v>
      </c>
      <c r="M887" s="1" t="s">
        <v>12406</v>
      </c>
      <c r="N887" s="1" t="s">
        <v>13193</v>
      </c>
      <c r="O887" s="1" t="s">
        <v>885</v>
      </c>
      <c r="P887" s="1" t="s">
        <v>19011</v>
      </c>
      <c r="Q887" s="1" t="s">
        <v>19011</v>
      </c>
      <c r="R887" s="1" t="s">
        <v>14318</v>
      </c>
      <c r="S887" s="1" t="s">
        <v>885</v>
      </c>
      <c r="T887" s="1"/>
      <c r="U887" s="1"/>
      <c r="V887" s="1" t="s">
        <v>14330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15051</v>
      </c>
      <c r="F888" s="1" t="s">
        <v>16164</v>
      </c>
      <c r="G888" s="1" t="s">
        <v>17271</v>
      </c>
      <c r="H888" s="1" t="s">
        <v>18359</v>
      </c>
      <c r="I888" s="1" t="s">
        <v>10779</v>
      </c>
      <c r="J888" s="1"/>
      <c r="K888" s="1" t="s">
        <v>18787</v>
      </c>
      <c r="L888" s="1" t="s">
        <v>886</v>
      </c>
      <c r="M888" s="1" t="s">
        <v>12407</v>
      </c>
      <c r="N888" s="1" t="s">
        <v>13193</v>
      </c>
      <c r="O888" s="1" t="s">
        <v>886</v>
      </c>
      <c r="P888" s="1" t="s">
        <v>19012</v>
      </c>
      <c r="Q888" s="1" t="s">
        <v>19630</v>
      </c>
      <c r="R888" s="1" t="s">
        <v>14318</v>
      </c>
      <c r="S888" s="1" t="s">
        <v>886</v>
      </c>
      <c r="T888" s="1" t="s">
        <v>20131</v>
      </c>
      <c r="U888" s="1"/>
      <c r="V888" s="1" t="s">
        <v>14330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15052</v>
      </c>
      <c r="F889" s="1" t="s">
        <v>16165</v>
      </c>
      <c r="G889" s="1" t="s">
        <v>17272</v>
      </c>
      <c r="H889" s="1" t="s">
        <v>18360</v>
      </c>
      <c r="I889" s="1" t="s">
        <v>10780</v>
      </c>
      <c r="J889" s="1"/>
      <c r="K889" s="1" t="s">
        <v>18787</v>
      </c>
      <c r="L889" s="1" t="s">
        <v>887</v>
      </c>
      <c r="M889" s="1" t="s">
        <v>12408</v>
      </c>
      <c r="N889" s="1" t="s">
        <v>13193</v>
      </c>
      <c r="O889" s="1" t="s">
        <v>887</v>
      </c>
      <c r="P889" s="1" t="s">
        <v>19012</v>
      </c>
      <c r="Q889" s="1" t="s">
        <v>19631</v>
      </c>
      <c r="R889" s="1" t="s">
        <v>14318</v>
      </c>
      <c r="S889" s="1" t="s">
        <v>887</v>
      </c>
      <c r="T889" s="1"/>
      <c r="U889" s="1"/>
      <c r="V889" s="1" t="s">
        <v>14330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5913</v>
      </c>
      <c r="G890" s="1" t="s">
        <v>7540</v>
      </c>
      <c r="H890" s="1" t="s">
        <v>9139</v>
      </c>
      <c r="I890" s="1" t="s">
        <v>10781</v>
      </c>
      <c r="J890" s="1"/>
      <c r="K890" s="1" t="s">
        <v>18787</v>
      </c>
      <c r="L890" s="1" t="s">
        <v>888</v>
      </c>
      <c r="M890" s="1" t="s">
        <v>12409</v>
      </c>
      <c r="N890" s="1" t="s">
        <v>13193</v>
      </c>
      <c r="O890" s="1" t="s">
        <v>888</v>
      </c>
      <c r="P890" s="1" t="s">
        <v>19012</v>
      </c>
      <c r="Q890" s="1" t="s">
        <v>19632</v>
      </c>
      <c r="R890" s="1" t="s">
        <v>14318</v>
      </c>
      <c r="S890" s="1" t="s">
        <v>888</v>
      </c>
      <c r="T890" s="1"/>
      <c r="U890" s="1"/>
      <c r="V890" s="1" t="s">
        <v>14330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15053</v>
      </c>
      <c r="F891" s="1" t="s">
        <v>16166</v>
      </c>
      <c r="G891" s="1" t="s">
        <v>17273</v>
      </c>
      <c r="H891" s="1" t="s">
        <v>18361</v>
      </c>
      <c r="I891" s="1" t="s">
        <v>10782</v>
      </c>
      <c r="J891" s="1"/>
      <c r="K891" s="1" t="s">
        <v>18787</v>
      </c>
      <c r="L891" s="1" t="s">
        <v>889</v>
      </c>
      <c r="M891" s="1" t="s">
        <v>12410</v>
      </c>
      <c r="N891" s="1" t="s">
        <v>13193</v>
      </c>
      <c r="O891" s="1" t="s">
        <v>889</v>
      </c>
      <c r="P891" s="1" t="s">
        <v>19012</v>
      </c>
      <c r="Q891" s="1" t="s">
        <v>19633</v>
      </c>
      <c r="R891" s="1" t="s">
        <v>14318</v>
      </c>
      <c r="S891" s="1" t="s">
        <v>889</v>
      </c>
      <c r="T891" s="1"/>
      <c r="U891" s="1"/>
      <c r="V891" s="1" t="s">
        <v>14330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15054</v>
      </c>
      <c r="F892" s="1" t="s">
        <v>16167</v>
      </c>
      <c r="G892" s="1" t="s">
        <v>17274</v>
      </c>
      <c r="H892" s="1" t="s">
        <v>18362</v>
      </c>
      <c r="I892" s="1" t="s">
        <v>10783</v>
      </c>
      <c r="J892" s="1"/>
      <c r="K892" s="1" t="s">
        <v>18787</v>
      </c>
      <c r="L892" s="1" t="s">
        <v>890</v>
      </c>
      <c r="M892" s="1" t="s">
        <v>12411</v>
      </c>
      <c r="N892" s="1" t="s">
        <v>13193</v>
      </c>
      <c r="O892" s="1" t="s">
        <v>890</v>
      </c>
      <c r="P892" s="1" t="s">
        <v>19013</v>
      </c>
      <c r="Q892" s="1" t="s">
        <v>19013</v>
      </c>
      <c r="R892" s="1" t="s">
        <v>14318</v>
      </c>
      <c r="S892" s="1" t="s">
        <v>890</v>
      </c>
      <c r="T892" s="1"/>
      <c r="U892" s="1" t="s">
        <v>20341</v>
      </c>
      <c r="V892" s="1" t="s">
        <v>14330</v>
      </c>
      <c r="W892" s="1" t="s">
        <v>890</v>
      </c>
      <c r="X892" s="1" t="s">
        <v>20488</v>
      </c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15055</v>
      </c>
      <c r="F893" s="1" t="s">
        <v>16168</v>
      </c>
      <c r="G893" s="1" t="s">
        <v>17275</v>
      </c>
      <c r="H893" s="1" t="s">
        <v>18363</v>
      </c>
      <c r="I893" s="1" t="s">
        <v>10784</v>
      </c>
      <c r="J893" s="1"/>
      <c r="K893" s="1" t="s">
        <v>18787</v>
      </c>
      <c r="L893" s="1" t="s">
        <v>891</v>
      </c>
      <c r="M893" s="1" t="s">
        <v>12412</v>
      </c>
      <c r="N893" s="1" t="s">
        <v>13193</v>
      </c>
      <c r="O893" s="1" t="s">
        <v>891</v>
      </c>
      <c r="P893" s="1" t="s">
        <v>19013</v>
      </c>
      <c r="Q893" s="1" t="s">
        <v>19013</v>
      </c>
      <c r="R893" s="1" t="s">
        <v>14318</v>
      </c>
      <c r="S893" s="1" t="s">
        <v>891</v>
      </c>
      <c r="T893" s="1"/>
      <c r="U893" s="1"/>
      <c r="V893" s="1" t="s">
        <v>14330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15056</v>
      </c>
      <c r="F894" s="1" t="s">
        <v>16169</v>
      </c>
      <c r="G894" s="1" t="s">
        <v>17276</v>
      </c>
      <c r="H894" s="1" t="s">
        <v>18364</v>
      </c>
      <c r="I894" s="1" t="s">
        <v>10785</v>
      </c>
      <c r="J894" s="1"/>
      <c r="K894" s="1" t="s">
        <v>18787</v>
      </c>
      <c r="L894" s="1" t="s">
        <v>892</v>
      </c>
      <c r="M894" s="1" t="s">
        <v>12413</v>
      </c>
      <c r="N894" s="1" t="s">
        <v>13193</v>
      </c>
      <c r="O894" s="1" t="s">
        <v>892</v>
      </c>
      <c r="P894" s="1" t="s">
        <v>19014</v>
      </c>
      <c r="Q894" s="1" t="s">
        <v>19634</v>
      </c>
      <c r="R894" s="1" t="s">
        <v>14318</v>
      </c>
      <c r="S894" s="1" t="s">
        <v>892</v>
      </c>
      <c r="T894" s="1" t="s">
        <v>20132</v>
      </c>
      <c r="U894" s="1"/>
      <c r="V894" s="1" t="s">
        <v>14330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15057</v>
      </c>
      <c r="F895" s="1" t="s">
        <v>16170</v>
      </c>
      <c r="G895" s="1" t="s">
        <v>17277</v>
      </c>
      <c r="H895" s="1" t="s">
        <v>18365</v>
      </c>
      <c r="I895" s="1" t="s">
        <v>10786</v>
      </c>
      <c r="J895" s="1"/>
      <c r="K895" s="1" t="s">
        <v>18787</v>
      </c>
      <c r="L895" s="1" t="s">
        <v>893</v>
      </c>
      <c r="M895" s="1" t="s">
        <v>12414</v>
      </c>
      <c r="N895" s="1" t="s">
        <v>13193</v>
      </c>
      <c r="O895" s="1" t="s">
        <v>893</v>
      </c>
      <c r="P895" s="1" t="s">
        <v>19015</v>
      </c>
      <c r="Q895" s="1" t="s">
        <v>19015</v>
      </c>
      <c r="R895" s="1" t="s">
        <v>14318</v>
      </c>
      <c r="S895" s="1" t="s">
        <v>893</v>
      </c>
      <c r="T895" s="1"/>
      <c r="U895" s="1" t="s">
        <v>20342</v>
      </c>
      <c r="V895" s="1" t="s">
        <v>14330</v>
      </c>
      <c r="W895" s="1" t="s">
        <v>893</v>
      </c>
      <c r="X895" s="1"/>
      <c r="Y895" t="s">
        <v>20607</v>
      </c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15058</v>
      </c>
      <c r="F896" s="1" t="s">
        <v>16171</v>
      </c>
      <c r="G896" s="1" t="s">
        <v>17278</v>
      </c>
      <c r="H896" s="1" t="s">
        <v>18366</v>
      </c>
      <c r="I896" s="1" t="s">
        <v>10787</v>
      </c>
      <c r="J896" s="1"/>
      <c r="K896" s="1" t="s">
        <v>18787</v>
      </c>
      <c r="L896" s="1" t="s">
        <v>894</v>
      </c>
      <c r="M896" s="1" t="s">
        <v>12415</v>
      </c>
      <c r="N896" s="1" t="s">
        <v>13193</v>
      </c>
      <c r="O896" s="1" t="s">
        <v>894</v>
      </c>
      <c r="P896" s="1" t="s">
        <v>19015</v>
      </c>
      <c r="Q896" s="1" t="s">
        <v>19015</v>
      </c>
      <c r="R896" s="1" t="s">
        <v>14318</v>
      </c>
      <c r="S896" s="1" t="s">
        <v>894</v>
      </c>
      <c r="T896" s="1"/>
      <c r="U896" s="1"/>
      <c r="V896" s="1" t="s">
        <v>14330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15059</v>
      </c>
      <c r="F897" s="1" t="s">
        <v>16172</v>
      </c>
      <c r="G897" s="1" t="s">
        <v>17279</v>
      </c>
      <c r="H897" s="1" t="s">
        <v>18367</v>
      </c>
      <c r="I897" s="1" t="s">
        <v>10788</v>
      </c>
      <c r="J897" s="1"/>
      <c r="K897" s="1" t="s">
        <v>18787</v>
      </c>
      <c r="L897" s="1" t="s">
        <v>895</v>
      </c>
      <c r="M897" s="1" t="s">
        <v>12416</v>
      </c>
      <c r="N897" s="1" t="s">
        <v>13193</v>
      </c>
      <c r="O897" s="1" t="s">
        <v>895</v>
      </c>
      <c r="P897" s="1" t="s">
        <v>19015</v>
      </c>
      <c r="Q897" s="1" t="s">
        <v>19015</v>
      </c>
      <c r="R897" s="1" t="s">
        <v>14318</v>
      </c>
      <c r="S897" s="1" t="s">
        <v>895</v>
      </c>
      <c r="T897" s="1"/>
      <c r="U897" s="1"/>
      <c r="V897" s="1" t="s">
        <v>14330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15060</v>
      </c>
      <c r="F898" s="1" t="s">
        <v>16173</v>
      </c>
      <c r="G898" s="1" t="s">
        <v>17280</v>
      </c>
      <c r="H898" s="1" t="s">
        <v>18368</v>
      </c>
      <c r="I898" s="1" t="s">
        <v>10789</v>
      </c>
      <c r="J898" s="1"/>
      <c r="K898" s="1" t="s">
        <v>18787</v>
      </c>
      <c r="L898" s="1" t="s">
        <v>896</v>
      </c>
      <c r="M898" s="1" t="s">
        <v>12417</v>
      </c>
      <c r="N898" s="1" t="s">
        <v>13193</v>
      </c>
      <c r="O898" s="1" t="s">
        <v>896</v>
      </c>
      <c r="P898" s="1" t="s">
        <v>19015</v>
      </c>
      <c r="Q898" s="1" t="s">
        <v>19015</v>
      </c>
      <c r="R898" s="1" t="s">
        <v>14318</v>
      </c>
      <c r="S898" s="1" t="s">
        <v>896</v>
      </c>
      <c r="T898" s="1"/>
      <c r="U898" s="1"/>
      <c r="V898" s="1" t="s">
        <v>14330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5922</v>
      </c>
      <c r="G899" s="1" t="s">
        <v>7549</v>
      </c>
      <c r="H899" s="1" t="s">
        <v>9148</v>
      </c>
      <c r="I899" s="1" t="s">
        <v>10790</v>
      </c>
      <c r="J899" s="1"/>
      <c r="K899" s="1" t="s">
        <v>18787</v>
      </c>
      <c r="L899" s="1" t="s">
        <v>897</v>
      </c>
      <c r="M899" s="1" t="s">
        <v>12418</v>
      </c>
      <c r="N899" s="1" t="s">
        <v>13193</v>
      </c>
      <c r="O899" s="1" t="s">
        <v>897</v>
      </c>
      <c r="P899" s="1" t="s">
        <v>19015</v>
      </c>
      <c r="Q899" s="1" t="s">
        <v>19015</v>
      </c>
      <c r="R899" s="1" t="s">
        <v>14318</v>
      </c>
      <c r="S899" s="1" t="s">
        <v>897</v>
      </c>
      <c r="T899" s="1"/>
      <c r="U899" s="1"/>
      <c r="V899" s="1" t="s">
        <v>14330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15061</v>
      </c>
      <c r="F900" s="1" t="s">
        <v>16174</v>
      </c>
      <c r="G900" s="1" t="s">
        <v>15061</v>
      </c>
      <c r="H900" s="1" t="s">
        <v>18369</v>
      </c>
      <c r="I900" s="1" t="s">
        <v>10791</v>
      </c>
      <c r="J900" s="1"/>
      <c r="K900" s="1" t="s">
        <v>18787</v>
      </c>
      <c r="L900" s="1" t="s">
        <v>898</v>
      </c>
      <c r="M900" s="1" t="s">
        <v>12419</v>
      </c>
      <c r="N900" s="1" t="s">
        <v>13193</v>
      </c>
      <c r="O900" s="1" t="s">
        <v>898</v>
      </c>
      <c r="P900" s="1" t="s">
        <v>19016</v>
      </c>
      <c r="Q900" s="1" t="s">
        <v>19635</v>
      </c>
      <c r="R900" s="1" t="s">
        <v>14318</v>
      </c>
      <c r="S900" s="1" t="s">
        <v>898</v>
      </c>
      <c r="T900" s="1" t="s">
        <v>20133</v>
      </c>
      <c r="U900" s="1"/>
      <c r="V900" s="1" t="s">
        <v>14330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15062</v>
      </c>
      <c r="F901" s="1" t="s">
        <v>16175</v>
      </c>
      <c r="G901" s="1" t="s">
        <v>17281</v>
      </c>
      <c r="H901" s="1" t="s">
        <v>18370</v>
      </c>
      <c r="I901" s="1" t="s">
        <v>10792</v>
      </c>
      <c r="J901" s="1"/>
      <c r="K901" s="1" t="s">
        <v>18787</v>
      </c>
      <c r="L901" s="1" t="s">
        <v>899</v>
      </c>
      <c r="M901" s="1" t="s">
        <v>12420</v>
      </c>
      <c r="N901" s="1" t="s">
        <v>13193</v>
      </c>
      <c r="O901" s="1" t="s">
        <v>899</v>
      </c>
      <c r="P901" s="1" t="s">
        <v>19016</v>
      </c>
      <c r="Q901" s="1" t="s">
        <v>19636</v>
      </c>
      <c r="R901" s="1" t="s">
        <v>14318</v>
      </c>
      <c r="S901" s="1" t="s">
        <v>899</v>
      </c>
      <c r="T901" s="1"/>
      <c r="U901" s="1"/>
      <c r="V901" s="1" t="s">
        <v>14330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15063</v>
      </c>
      <c r="F902" s="1" t="s">
        <v>16176</v>
      </c>
      <c r="G902" s="1" t="s">
        <v>17282</v>
      </c>
      <c r="H902" s="1" t="s">
        <v>18371</v>
      </c>
      <c r="I902" s="1" t="s">
        <v>10793</v>
      </c>
      <c r="J902" s="1"/>
      <c r="K902" s="1" t="s">
        <v>18787</v>
      </c>
      <c r="L902" s="1" t="s">
        <v>900</v>
      </c>
      <c r="M902" s="1" t="s">
        <v>12421</v>
      </c>
      <c r="N902" s="1" t="s">
        <v>13193</v>
      </c>
      <c r="O902" s="1" t="s">
        <v>900</v>
      </c>
      <c r="P902" s="1" t="s">
        <v>19017</v>
      </c>
      <c r="Q902" s="1" t="s">
        <v>19017</v>
      </c>
      <c r="R902" s="1" t="s">
        <v>14318</v>
      </c>
      <c r="S902" s="1" t="s">
        <v>900</v>
      </c>
      <c r="T902" s="1"/>
      <c r="U902" s="1" t="s">
        <v>20343</v>
      </c>
      <c r="V902" s="1" t="s">
        <v>14330</v>
      </c>
      <c r="W902" s="1" t="s">
        <v>900</v>
      </c>
      <c r="X902" s="1"/>
      <c r="Y902" t="s">
        <v>20608</v>
      </c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15064</v>
      </c>
      <c r="F903" s="1" t="s">
        <v>15064</v>
      </c>
      <c r="G903" s="1" t="s">
        <v>17283</v>
      </c>
      <c r="H903" s="1" t="s">
        <v>18372</v>
      </c>
      <c r="I903" s="1" t="s">
        <v>10794</v>
      </c>
      <c r="J903" s="1"/>
      <c r="K903" s="1" t="s">
        <v>18787</v>
      </c>
      <c r="L903" s="1" t="s">
        <v>901</v>
      </c>
      <c r="M903" s="1" t="s">
        <v>12422</v>
      </c>
      <c r="N903" s="1" t="s">
        <v>13193</v>
      </c>
      <c r="O903" s="1" t="s">
        <v>901</v>
      </c>
      <c r="P903" s="1" t="s">
        <v>19017</v>
      </c>
      <c r="Q903" s="1" t="s">
        <v>19017</v>
      </c>
      <c r="R903" s="1" t="s">
        <v>14318</v>
      </c>
      <c r="S903" s="1" t="s">
        <v>901</v>
      </c>
      <c r="T903" s="1"/>
      <c r="U903" s="1"/>
      <c r="V903" s="1" t="s">
        <v>14330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15065</v>
      </c>
      <c r="F904" s="1" t="s">
        <v>16177</v>
      </c>
      <c r="G904" s="1" t="s">
        <v>17284</v>
      </c>
      <c r="H904" s="1" t="s">
        <v>18373</v>
      </c>
      <c r="I904" s="1" t="s">
        <v>10795</v>
      </c>
      <c r="J904" s="1"/>
      <c r="K904" s="1" t="s">
        <v>18787</v>
      </c>
      <c r="L904" s="1" t="s">
        <v>902</v>
      </c>
      <c r="M904" s="1" t="s">
        <v>12423</v>
      </c>
      <c r="N904" s="1" t="s">
        <v>13193</v>
      </c>
      <c r="O904" s="1" t="s">
        <v>902</v>
      </c>
      <c r="P904" s="1" t="s">
        <v>19017</v>
      </c>
      <c r="Q904" s="1" t="s">
        <v>19017</v>
      </c>
      <c r="R904" s="1" t="s">
        <v>14318</v>
      </c>
      <c r="S904" s="1" t="s">
        <v>902</v>
      </c>
      <c r="T904" s="1"/>
      <c r="U904" s="1"/>
      <c r="V904" s="1" t="s">
        <v>14330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5927</v>
      </c>
      <c r="G905" s="1" t="s">
        <v>7554</v>
      </c>
      <c r="H905" s="1" t="s">
        <v>9154</v>
      </c>
      <c r="I905" s="1" t="s">
        <v>10796</v>
      </c>
      <c r="J905" s="1"/>
      <c r="K905" s="1" t="s">
        <v>18787</v>
      </c>
      <c r="L905" s="1" t="s">
        <v>903</v>
      </c>
      <c r="M905" s="1" t="s">
        <v>12424</v>
      </c>
      <c r="N905" s="1" t="s">
        <v>13193</v>
      </c>
      <c r="O905" s="1" t="s">
        <v>903</v>
      </c>
      <c r="P905" s="1" t="s">
        <v>19017</v>
      </c>
      <c r="Q905" s="1" t="s">
        <v>19017</v>
      </c>
      <c r="R905" s="1" t="s">
        <v>14318</v>
      </c>
      <c r="S905" s="1" t="s">
        <v>903</v>
      </c>
      <c r="T905" s="1"/>
      <c r="U905" s="1"/>
      <c r="V905" s="1" t="s">
        <v>14330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5928</v>
      </c>
      <c r="G906" s="1" t="s">
        <v>7555</v>
      </c>
      <c r="H906" s="1" t="s">
        <v>9155</v>
      </c>
      <c r="I906" s="1" t="s">
        <v>10797</v>
      </c>
      <c r="J906" s="1"/>
      <c r="K906" s="1" t="s">
        <v>18787</v>
      </c>
      <c r="L906" s="1" t="s">
        <v>904</v>
      </c>
      <c r="M906" s="1" t="s">
        <v>12425</v>
      </c>
      <c r="N906" s="1" t="s">
        <v>13193</v>
      </c>
      <c r="O906" s="1" t="s">
        <v>904</v>
      </c>
      <c r="P906" s="1" t="s">
        <v>19018</v>
      </c>
      <c r="Q906" s="1" t="s">
        <v>19637</v>
      </c>
      <c r="R906" s="1" t="s">
        <v>14318</v>
      </c>
      <c r="S906" s="1" t="s">
        <v>904</v>
      </c>
      <c r="T906" s="1" t="s">
        <v>20134</v>
      </c>
      <c r="U906" s="1"/>
      <c r="V906" s="1" t="s">
        <v>14330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15066</v>
      </c>
      <c r="F907" s="1" t="s">
        <v>16178</v>
      </c>
      <c r="G907" s="1" t="s">
        <v>17285</v>
      </c>
      <c r="H907" s="1" t="s">
        <v>18374</v>
      </c>
      <c r="I907" s="1" t="s">
        <v>10798</v>
      </c>
      <c r="J907" s="1"/>
      <c r="K907" s="1" t="s">
        <v>18787</v>
      </c>
      <c r="L907" s="1" t="s">
        <v>905</v>
      </c>
      <c r="M907" s="1" t="s">
        <v>12426</v>
      </c>
      <c r="N907" s="1" t="s">
        <v>13193</v>
      </c>
      <c r="O907" s="1" t="s">
        <v>905</v>
      </c>
      <c r="P907" s="1" t="s">
        <v>19018</v>
      </c>
      <c r="Q907" s="1" t="s">
        <v>19638</v>
      </c>
      <c r="R907" s="1" t="s">
        <v>14318</v>
      </c>
      <c r="S907" s="1" t="s">
        <v>905</v>
      </c>
      <c r="T907" s="1"/>
      <c r="U907" s="1"/>
      <c r="V907" s="1" t="s">
        <v>14330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15067</v>
      </c>
      <c r="F908" s="1" t="s">
        <v>16179</v>
      </c>
      <c r="G908" s="1" t="s">
        <v>17286</v>
      </c>
      <c r="H908" s="1" t="s">
        <v>18375</v>
      </c>
      <c r="I908" s="1" t="s">
        <v>10799</v>
      </c>
      <c r="J908" s="1"/>
      <c r="K908" s="1" t="s">
        <v>18787</v>
      </c>
      <c r="L908" s="1" t="s">
        <v>906</v>
      </c>
      <c r="M908" s="1" t="s">
        <v>12427</v>
      </c>
      <c r="N908" s="1" t="s">
        <v>13193</v>
      </c>
      <c r="O908" s="1" t="s">
        <v>906</v>
      </c>
      <c r="P908" s="1" t="s">
        <v>19018</v>
      </c>
      <c r="Q908" s="1" t="s">
        <v>19639</v>
      </c>
      <c r="R908" s="1" t="s">
        <v>14318</v>
      </c>
      <c r="S908" s="1" t="s">
        <v>906</v>
      </c>
      <c r="T908" s="1"/>
      <c r="U908" s="1"/>
      <c r="V908" s="1" t="s">
        <v>14330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5931</v>
      </c>
      <c r="G909" s="1" t="s">
        <v>7558</v>
      </c>
      <c r="H909" s="1" t="s">
        <v>9158</v>
      </c>
      <c r="I909" s="1" t="s">
        <v>10800</v>
      </c>
      <c r="J909" s="1"/>
      <c r="K909" s="1" t="s">
        <v>18787</v>
      </c>
      <c r="L909" s="1" t="s">
        <v>907</v>
      </c>
      <c r="M909" s="1" t="s">
        <v>12428</v>
      </c>
      <c r="N909" s="1" t="s">
        <v>13193</v>
      </c>
      <c r="O909" s="1" t="s">
        <v>907</v>
      </c>
      <c r="P909" s="1" t="s">
        <v>19018</v>
      </c>
      <c r="Q909" s="1" t="s">
        <v>19640</v>
      </c>
      <c r="R909" s="1" t="s">
        <v>14318</v>
      </c>
      <c r="S909" s="1" t="s">
        <v>907</v>
      </c>
      <c r="T909" s="1"/>
      <c r="U909" s="1"/>
      <c r="V909" s="1" t="s">
        <v>14330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15068</v>
      </c>
      <c r="F910" s="1" t="s">
        <v>16180</v>
      </c>
      <c r="G910" s="1" t="s">
        <v>17287</v>
      </c>
      <c r="H910" s="1" t="s">
        <v>18376</v>
      </c>
      <c r="I910" s="1" t="s">
        <v>10801</v>
      </c>
      <c r="J910" s="1"/>
      <c r="K910" s="1" t="s">
        <v>18787</v>
      </c>
      <c r="L910" s="1" t="s">
        <v>908</v>
      </c>
      <c r="M910" s="1" t="s">
        <v>12429</v>
      </c>
      <c r="N910" s="1" t="s">
        <v>13193</v>
      </c>
      <c r="O910" s="1" t="s">
        <v>908</v>
      </c>
      <c r="P910" s="1" t="s">
        <v>19018</v>
      </c>
      <c r="Q910" s="1" t="s">
        <v>19641</v>
      </c>
      <c r="R910" s="1" t="s">
        <v>14318</v>
      </c>
      <c r="S910" s="1" t="s">
        <v>908</v>
      </c>
      <c r="T910" s="1"/>
      <c r="U910" s="1"/>
      <c r="V910" s="1" t="s">
        <v>14330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15069</v>
      </c>
      <c r="F911" s="1" t="s">
        <v>16181</v>
      </c>
      <c r="G911" s="1" t="s">
        <v>17288</v>
      </c>
      <c r="H911" s="1" t="s">
        <v>18377</v>
      </c>
      <c r="I911" s="1" t="s">
        <v>10802</v>
      </c>
      <c r="J911" s="1"/>
      <c r="K911" s="1" t="s">
        <v>18787</v>
      </c>
      <c r="L911" s="1" t="s">
        <v>909</v>
      </c>
      <c r="M911" s="1" t="s">
        <v>12430</v>
      </c>
      <c r="N911" s="1" t="s">
        <v>13193</v>
      </c>
      <c r="O911" s="1" t="s">
        <v>909</v>
      </c>
      <c r="P911" s="1" t="s">
        <v>19018</v>
      </c>
      <c r="Q911" s="1" t="s">
        <v>19642</v>
      </c>
      <c r="R911" s="1" t="s">
        <v>14318</v>
      </c>
      <c r="S911" s="1" t="s">
        <v>909</v>
      </c>
      <c r="T911" s="1"/>
      <c r="U911" s="1"/>
      <c r="V911" s="1" t="s">
        <v>14330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15070</v>
      </c>
      <c r="F912" s="1" t="s">
        <v>16182</v>
      </c>
      <c r="G912" s="1" t="s">
        <v>17289</v>
      </c>
      <c r="H912" s="1" t="s">
        <v>18378</v>
      </c>
      <c r="I912" s="1" t="s">
        <v>10803</v>
      </c>
      <c r="J912" s="1"/>
      <c r="K912" s="1" t="s">
        <v>18787</v>
      </c>
      <c r="L912" s="1" t="s">
        <v>910</v>
      </c>
      <c r="M912" s="1" t="s">
        <v>12431</v>
      </c>
      <c r="N912" s="1" t="s">
        <v>13193</v>
      </c>
      <c r="O912" s="1" t="s">
        <v>910</v>
      </c>
      <c r="P912" s="1" t="s">
        <v>19018</v>
      </c>
      <c r="Q912" s="1" t="s">
        <v>19643</v>
      </c>
      <c r="R912" s="1" t="s">
        <v>14318</v>
      </c>
      <c r="S912" s="1" t="s">
        <v>910</v>
      </c>
      <c r="T912" s="1"/>
      <c r="U912" s="1"/>
      <c r="V912" s="1" t="s">
        <v>14330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15071</v>
      </c>
      <c r="F913" s="1" t="s">
        <v>16183</v>
      </c>
      <c r="G913" s="1" t="s">
        <v>17290</v>
      </c>
      <c r="H913" s="1" t="s">
        <v>18379</v>
      </c>
      <c r="I913" s="1" t="s">
        <v>10804</v>
      </c>
      <c r="J913" s="1"/>
      <c r="K913" s="1" t="s">
        <v>18787</v>
      </c>
      <c r="L913" s="1" t="s">
        <v>911</v>
      </c>
      <c r="M913" s="1" t="s">
        <v>12432</v>
      </c>
      <c r="N913" s="1" t="s">
        <v>13193</v>
      </c>
      <c r="O913" s="1" t="s">
        <v>911</v>
      </c>
      <c r="P913" s="1" t="s">
        <v>19019</v>
      </c>
      <c r="Q913" s="1" t="s">
        <v>19019</v>
      </c>
      <c r="R913" s="1" t="s">
        <v>14318</v>
      </c>
      <c r="S913" s="1" t="s">
        <v>911</v>
      </c>
      <c r="T913" s="1"/>
      <c r="U913" s="1" t="s">
        <v>20344</v>
      </c>
      <c r="V913" s="1" t="s">
        <v>14330</v>
      </c>
      <c r="W913" s="1" t="s">
        <v>911</v>
      </c>
      <c r="X913" s="1" t="s">
        <v>20489</v>
      </c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5936</v>
      </c>
      <c r="G914" s="1" t="s">
        <v>7563</v>
      </c>
      <c r="H914" s="1" t="s">
        <v>9163</v>
      </c>
      <c r="I914" s="1" t="s">
        <v>10805</v>
      </c>
      <c r="J914" s="1"/>
      <c r="K914" s="1" t="s">
        <v>18787</v>
      </c>
      <c r="L914" s="1" t="s">
        <v>912</v>
      </c>
      <c r="M914" s="1" t="s">
        <v>12433</v>
      </c>
      <c r="N914" s="1" t="s">
        <v>13193</v>
      </c>
      <c r="O914" s="1" t="s">
        <v>912</v>
      </c>
      <c r="P914" s="1" t="s">
        <v>19019</v>
      </c>
      <c r="Q914" s="1" t="s">
        <v>19019</v>
      </c>
      <c r="R914" s="1" t="s">
        <v>14318</v>
      </c>
      <c r="S914" s="1" t="s">
        <v>912</v>
      </c>
      <c r="T914" s="1"/>
      <c r="U914" s="1"/>
      <c r="V914" s="1" t="s">
        <v>14330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15072</v>
      </c>
      <c r="F915" s="1" t="s">
        <v>16184</v>
      </c>
      <c r="G915" s="1" t="s">
        <v>17291</v>
      </c>
      <c r="H915" s="1" t="s">
        <v>18380</v>
      </c>
      <c r="I915" s="1" t="s">
        <v>10806</v>
      </c>
      <c r="J915" s="1"/>
      <c r="K915" s="1" t="s">
        <v>18787</v>
      </c>
      <c r="L915" s="1" t="s">
        <v>913</v>
      </c>
      <c r="M915" s="1" t="s">
        <v>12434</v>
      </c>
      <c r="N915" s="1" t="s">
        <v>13193</v>
      </c>
      <c r="O915" s="1" t="s">
        <v>913</v>
      </c>
      <c r="P915" s="1" t="s">
        <v>19019</v>
      </c>
      <c r="Q915" s="1" t="s">
        <v>19019</v>
      </c>
      <c r="R915" s="1" t="s">
        <v>14318</v>
      </c>
      <c r="S915" s="1" t="s">
        <v>913</v>
      </c>
      <c r="T915" s="1"/>
      <c r="U915" s="1"/>
      <c r="V915" s="1" t="s">
        <v>14330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15073</v>
      </c>
      <c r="F916" s="1" t="s">
        <v>16185</v>
      </c>
      <c r="G916" s="1" t="s">
        <v>17292</v>
      </c>
      <c r="H916" s="1" t="s">
        <v>18381</v>
      </c>
      <c r="I916" s="1" t="s">
        <v>10807</v>
      </c>
      <c r="J916" s="1"/>
      <c r="K916" s="1" t="s">
        <v>18787</v>
      </c>
      <c r="L916" s="1" t="s">
        <v>914</v>
      </c>
      <c r="M916" s="1" t="s">
        <v>12435</v>
      </c>
      <c r="N916" s="1" t="s">
        <v>13193</v>
      </c>
      <c r="O916" s="1" t="s">
        <v>914</v>
      </c>
      <c r="P916" s="1" t="s">
        <v>19020</v>
      </c>
      <c r="Q916" s="1" t="s">
        <v>19644</v>
      </c>
      <c r="R916" s="1" t="s">
        <v>14318</v>
      </c>
      <c r="S916" s="1" t="s">
        <v>914</v>
      </c>
      <c r="T916" s="1" t="s">
        <v>20135</v>
      </c>
      <c r="U916" s="1"/>
      <c r="V916" s="1" t="s">
        <v>14330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5939</v>
      </c>
      <c r="G917" s="1" t="s">
        <v>7566</v>
      </c>
      <c r="H917" s="1" t="s">
        <v>9166</v>
      </c>
      <c r="I917" s="1" t="s">
        <v>10808</v>
      </c>
      <c r="J917" s="1"/>
      <c r="K917" s="1" t="s">
        <v>18787</v>
      </c>
      <c r="L917" s="1" t="s">
        <v>915</v>
      </c>
      <c r="M917" s="1" t="s">
        <v>12436</v>
      </c>
      <c r="N917" s="1" t="s">
        <v>13193</v>
      </c>
      <c r="O917" s="1" t="s">
        <v>915</v>
      </c>
      <c r="P917" s="1" t="s">
        <v>19020</v>
      </c>
      <c r="Q917" s="1" t="s">
        <v>19645</v>
      </c>
      <c r="R917" s="1" t="s">
        <v>14318</v>
      </c>
      <c r="S917" s="1" t="s">
        <v>915</v>
      </c>
      <c r="T917" s="1"/>
      <c r="U917" s="1"/>
      <c r="V917" s="1" t="s">
        <v>14330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15074</v>
      </c>
      <c r="F918" s="1" t="s">
        <v>16186</v>
      </c>
      <c r="G918" s="1" t="s">
        <v>17293</v>
      </c>
      <c r="H918" s="1" t="s">
        <v>18382</v>
      </c>
      <c r="I918" s="1" t="s">
        <v>10809</v>
      </c>
      <c r="J918" s="1"/>
      <c r="K918" s="1" t="s">
        <v>18787</v>
      </c>
      <c r="L918" s="1" t="s">
        <v>916</v>
      </c>
      <c r="M918" s="1" t="s">
        <v>12437</v>
      </c>
      <c r="N918" s="1" t="s">
        <v>13193</v>
      </c>
      <c r="O918" s="1" t="s">
        <v>916</v>
      </c>
      <c r="P918" s="1" t="s">
        <v>19020</v>
      </c>
      <c r="Q918" s="1" t="s">
        <v>19646</v>
      </c>
      <c r="R918" s="1" t="s">
        <v>14318</v>
      </c>
      <c r="S918" s="1" t="s">
        <v>916</v>
      </c>
      <c r="T918" s="1"/>
      <c r="U918" s="1"/>
      <c r="V918" s="1" t="s">
        <v>14330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5941</v>
      </c>
      <c r="G919" s="1" t="s">
        <v>7568</v>
      </c>
      <c r="H919" s="1" t="s">
        <v>9168</v>
      </c>
      <c r="I919" s="1" t="s">
        <v>10810</v>
      </c>
      <c r="J919" s="1"/>
      <c r="K919" s="1" t="s">
        <v>18787</v>
      </c>
      <c r="L919" s="1" t="s">
        <v>917</v>
      </c>
      <c r="M919" s="1" t="s">
        <v>12438</v>
      </c>
      <c r="N919" s="1" t="s">
        <v>13193</v>
      </c>
      <c r="O919" s="1" t="s">
        <v>917</v>
      </c>
      <c r="P919" s="1" t="s">
        <v>19020</v>
      </c>
      <c r="Q919" s="1" t="s">
        <v>19647</v>
      </c>
      <c r="R919" s="1" t="s">
        <v>14318</v>
      </c>
      <c r="S919" s="1" t="s">
        <v>917</v>
      </c>
      <c r="T919" s="1"/>
      <c r="U919" s="1"/>
      <c r="V919" s="1" t="s">
        <v>14330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15075</v>
      </c>
      <c r="F920" s="1" t="s">
        <v>16187</v>
      </c>
      <c r="G920" s="1" t="s">
        <v>15075</v>
      </c>
      <c r="H920" s="1" t="s">
        <v>18383</v>
      </c>
      <c r="I920" s="1" t="s">
        <v>10811</v>
      </c>
      <c r="J920" s="1"/>
      <c r="K920" s="1" t="s">
        <v>18787</v>
      </c>
      <c r="L920" s="1" t="s">
        <v>918</v>
      </c>
      <c r="M920" s="1" t="s">
        <v>12439</v>
      </c>
      <c r="N920" s="1" t="s">
        <v>13193</v>
      </c>
      <c r="O920" s="1" t="s">
        <v>918</v>
      </c>
      <c r="P920" s="1" t="s">
        <v>19021</v>
      </c>
      <c r="Q920" s="1" t="s">
        <v>19021</v>
      </c>
      <c r="R920" s="1" t="s">
        <v>14318</v>
      </c>
      <c r="S920" s="1" t="s">
        <v>918</v>
      </c>
      <c r="T920" s="1"/>
      <c r="U920" s="1" t="s">
        <v>20345</v>
      </c>
      <c r="V920" s="1" t="s">
        <v>14330</v>
      </c>
      <c r="W920" s="1" t="s">
        <v>918</v>
      </c>
      <c r="X920" s="1" t="s">
        <v>20490</v>
      </c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15076</v>
      </c>
      <c r="F921" s="1" t="s">
        <v>16188</v>
      </c>
      <c r="G921" s="1" t="s">
        <v>17294</v>
      </c>
      <c r="H921" s="1" t="s">
        <v>18384</v>
      </c>
      <c r="I921" s="1" t="s">
        <v>10812</v>
      </c>
      <c r="J921" s="1"/>
      <c r="K921" s="1" t="s">
        <v>18787</v>
      </c>
      <c r="L921" s="1" t="s">
        <v>919</v>
      </c>
      <c r="M921" s="1" t="s">
        <v>12440</v>
      </c>
      <c r="N921" s="1" t="s">
        <v>13193</v>
      </c>
      <c r="O921" s="1" t="s">
        <v>919</v>
      </c>
      <c r="P921" s="1" t="s">
        <v>19021</v>
      </c>
      <c r="Q921" s="1" t="s">
        <v>19021</v>
      </c>
      <c r="R921" s="1" t="s">
        <v>14318</v>
      </c>
      <c r="S921" s="1" t="s">
        <v>919</v>
      </c>
      <c r="T921" s="1"/>
      <c r="U921" s="1"/>
      <c r="V921" s="1" t="s">
        <v>14330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15077</v>
      </c>
      <c r="F922" s="1" t="s">
        <v>16189</v>
      </c>
      <c r="G922" s="1" t="s">
        <v>17295</v>
      </c>
      <c r="H922" s="1" t="s">
        <v>18385</v>
      </c>
      <c r="I922" s="1" t="s">
        <v>10813</v>
      </c>
      <c r="J922" s="1"/>
      <c r="K922" s="1" t="s">
        <v>18787</v>
      </c>
      <c r="L922" s="1" t="s">
        <v>920</v>
      </c>
      <c r="M922" s="1" t="s">
        <v>12441</v>
      </c>
      <c r="N922" s="1" t="s">
        <v>13193</v>
      </c>
      <c r="O922" s="1" t="s">
        <v>920</v>
      </c>
      <c r="P922" s="1" t="s">
        <v>19021</v>
      </c>
      <c r="Q922" s="1" t="s">
        <v>19021</v>
      </c>
      <c r="R922" s="1" t="s">
        <v>14318</v>
      </c>
      <c r="S922" s="1" t="s">
        <v>920</v>
      </c>
      <c r="T922" s="1"/>
      <c r="U922" s="1"/>
      <c r="V922" s="1" t="s">
        <v>14330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5945</v>
      </c>
      <c r="G923" s="1" t="s">
        <v>7571</v>
      </c>
      <c r="H923" s="1" t="s">
        <v>9172</v>
      </c>
      <c r="I923" s="1" t="s">
        <v>10814</v>
      </c>
      <c r="J923" s="1"/>
      <c r="K923" s="1" t="s">
        <v>18787</v>
      </c>
      <c r="L923" s="1" t="s">
        <v>921</v>
      </c>
      <c r="M923" s="1" t="s">
        <v>12442</v>
      </c>
      <c r="N923" s="1" t="s">
        <v>13193</v>
      </c>
      <c r="O923" s="1" t="s">
        <v>921</v>
      </c>
      <c r="P923" s="1" t="s">
        <v>19021</v>
      </c>
      <c r="Q923" s="1" t="s">
        <v>19021</v>
      </c>
      <c r="R923" s="1" t="s">
        <v>14318</v>
      </c>
      <c r="S923" s="1" t="s">
        <v>921</v>
      </c>
      <c r="T923" s="1"/>
      <c r="U923" s="1"/>
      <c r="V923" s="1" t="s">
        <v>14330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15078</v>
      </c>
      <c r="F924" s="1" t="s">
        <v>16190</v>
      </c>
      <c r="G924" s="1" t="s">
        <v>17296</v>
      </c>
      <c r="H924" s="1" t="s">
        <v>18386</v>
      </c>
      <c r="I924" s="1" t="s">
        <v>10815</v>
      </c>
      <c r="J924" s="1"/>
      <c r="K924" s="1" t="s">
        <v>18787</v>
      </c>
      <c r="L924" s="1" t="s">
        <v>922</v>
      </c>
      <c r="M924" s="1" t="s">
        <v>12443</v>
      </c>
      <c r="N924" s="1" t="s">
        <v>13193</v>
      </c>
      <c r="O924" s="1" t="s">
        <v>922</v>
      </c>
      <c r="P924" s="1" t="s">
        <v>19021</v>
      </c>
      <c r="Q924" s="1" t="s">
        <v>19021</v>
      </c>
      <c r="R924" s="1" t="s">
        <v>14318</v>
      </c>
      <c r="S924" s="1" t="s">
        <v>922</v>
      </c>
      <c r="T924" s="1"/>
      <c r="U924" s="1"/>
      <c r="V924" s="1" t="s">
        <v>14330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15079</v>
      </c>
      <c r="F925" s="1" t="s">
        <v>16191</v>
      </c>
      <c r="G925" s="1" t="s">
        <v>17297</v>
      </c>
      <c r="H925" s="1" t="s">
        <v>18387</v>
      </c>
      <c r="I925" s="1" t="s">
        <v>10816</v>
      </c>
      <c r="J925" s="1"/>
      <c r="K925" s="1" t="s">
        <v>18787</v>
      </c>
      <c r="L925" s="1" t="s">
        <v>923</v>
      </c>
      <c r="M925" s="1" t="s">
        <v>12444</v>
      </c>
      <c r="N925" s="1" t="s">
        <v>13193</v>
      </c>
      <c r="O925" s="1" t="s">
        <v>923</v>
      </c>
      <c r="P925" s="1" t="s">
        <v>19021</v>
      </c>
      <c r="Q925" s="1" t="s">
        <v>19021</v>
      </c>
      <c r="R925" s="1" t="s">
        <v>14318</v>
      </c>
      <c r="S925" s="1" t="s">
        <v>923</v>
      </c>
      <c r="T925" s="1"/>
      <c r="U925" s="1"/>
      <c r="V925" s="1" t="s">
        <v>14330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15080</v>
      </c>
      <c r="F926" s="1" t="s">
        <v>16192</v>
      </c>
      <c r="G926" s="1" t="s">
        <v>17298</v>
      </c>
      <c r="H926" s="1" t="s">
        <v>18388</v>
      </c>
      <c r="I926" s="1" t="s">
        <v>10817</v>
      </c>
      <c r="J926" s="1"/>
      <c r="K926" s="1" t="s">
        <v>18787</v>
      </c>
      <c r="L926" s="1" t="s">
        <v>924</v>
      </c>
      <c r="M926" s="1" t="s">
        <v>12445</v>
      </c>
      <c r="N926" s="1" t="s">
        <v>13193</v>
      </c>
      <c r="O926" s="1" t="s">
        <v>924</v>
      </c>
      <c r="P926" s="1" t="s">
        <v>19021</v>
      </c>
      <c r="Q926" s="1" t="s">
        <v>19021</v>
      </c>
      <c r="R926" s="1" t="s">
        <v>14318</v>
      </c>
      <c r="S926" s="1" t="s">
        <v>924</v>
      </c>
      <c r="T926" s="1"/>
      <c r="U926" s="1"/>
      <c r="V926" s="1" t="s">
        <v>14330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15081</v>
      </c>
      <c r="F927" s="1" t="s">
        <v>16193</v>
      </c>
      <c r="G927" s="1" t="s">
        <v>17299</v>
      </c>
      <c r="H927" s="1" t="s">
        <v>18389</v>
      </c>
      <c r="I927" s="1" t="s">
        <v>10818</v>
      </c>
      <c r="J927" s="1"/>
      <c r="K927" s="1" t="s">
        <v>18787</v>
      </c>
      <c r="L927" s="1" t="s">
        <v>925</v>
      </c>
      <c r="M927" s="1" t="s">
        <v>12446</v>
      </c>
      <c r="N927" s="1" t="s">
        <v>13193</v>
      </c>
      <c r="O927" s="1" t="s">
        <v>925</v>
      </c>
      <c r="P927" s="1" t="s">
        <v>19022</v>
      </c>
      <c r="Q927" s="1" t="s">
        <v>19648</v>
      </c>
      <c r="R927" s="1" t="s">
        <v>14318</v>
      </c>
      <c r="S927" s="1" t="s">
        <v>925</v>
      </c>
      <c r="T927" s="1" t="s">
        <v>20136</v>
      </c>
      <c r="U927" s="1"/>
      <c r="V927" s="1" t="s">
        <v>14330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15082</v>
      </c>
      <c r="F928" s="1" t="s">
        <v>16194</v>
      </c>
      <c r="G928" s="1" t="s">
        <v>17300</v>
      </c>
      <c r="H928" s="1" t="s">
        <v>18390</v>
      </c>
      <c r="I928" s="1" t="s">
        <v>10819</v>
      </c>
      <c r="J928" s="1"/>
      <c r="K928" s="1" t="s">
        <v>18787</v>
      </c>
      <c r="L928" s="1" t="s">
        <v>926</v>
      </c>
      <c r="M928" s="1" t="s">
        <v>12447</v>
      </c>
      <c r="N928" s="1" t="s">
        <v>13193</v>
      </c>
      <c r="O928" s="1" t="s">
        <v>926</v>
      </c>
      <c r="P928" s="1" t="s">
        <v>19022</v>
      </c>
      <c r="Q928" s="1" t="s">
        <v>19649</v>
      </c>
      <c r="R928" s="1" t="s">
        <v>14318</v>
      </c>
      <c r="S928" s="1" t="s">
        <v>926</v>
      </c>
      <c r="T928" s="1"/>
      <c r="U928" s="1"/>
      <c r="V928" s="1" t="s">
        <v>14330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5951</v>
      </c>
      <c r="G929" s="1" t="s">
        <v>7577</v>
      </c>
      <c r="H929" s="1" t="s">
        <v>9178</v>
      </c>
      <c r="I929" s="1" t="s">
        <v>10820</v>
      </c>
      <c r="J929" s="1"/>
      <c r="K929" s="1" t="s">
        <v>18787</v>
      </c>
      <c r="L929" s="1" t="s">
        <v>927</v>
      </c>
      <c r="M929" s="1" t="s">
        <v>12448</v>
      </c>
      <c r="N929" s="1" t="s">
        <v>13193</v>
      </c>
      <c r="O929" s="1" t="s">
        <v>927</v>
      </c>
      <c r="P929" s="1" t="s">
        <v>19022</v>
      </c>
      <c r="Q929" s="1" t="s">
        <v>19650</v>
      </c>
      <c r="R929" s="1" t="s">
        <v>14318</v>
      </c>
      <c r="S929" s="1" t="s">
        <v>927</v>
      </c>
      <c r="T929" s="1"/>
      <c r="U929" s="1"/>
      <c r="V929" s="1" t="s">
        <v>14330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15083</v>
      </c>
      <c r="F930" s="1" t="s">
        <v>16195</v>
      </c>
      <c r="G930" s="1" t="s">
        <v>17301</v>
      </c>
      <c r="H930" s="1" t="s">
        <v>18391</v>
      </c>
      <c r="I930" s="1" t="s">
        <v>10821</v>
      </c>
      <c r="J930" s="1"/>
      <c r="K930" s="1" t="s">
        <v>18787</v>
      </c>
      <c r="L930" s="1" t="s">
        <v>928</v>
      </c>
      <c r="M930" s="1" t="s">
        <v>12449</v>
      </c>
      <c r="N930" s="1" t="s">
        <v>13193</v>
      </c>
      <c r="O930" s="1" t="s">
        <v>928</v>
      </c>
      <c r="P930" s="1" t="s">
        <v>19022</v>
      </c>
      <c r="Q930" s="1" t="s">
        <v>19651</v>
      </c>
      <c r="R930" s="1" t="s">
        <v>14318</v>
      </c>
      <c r="S930" s="1" t="s">
        <v>928</v>
      </c>
      <c r="T930" s="1"/>
      <c r="U930" s="1"/>
      <c r="V930" s="1" t="s">
        <v>14330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15084</v>
      </c>
      <c r="F931" s="1" t="s">
        <v>16196</v>
      </c>
      <c r="G931" s="1" t="s">
        <v>17302</v>
      </c>
      <c r="H931" s="1" t="s">
        <v>18392</v>
      </c>
      <c r="I931" s="1" t="s">
        <v>10822</v>
      </c>
      <c r="J931" s="1"/>
      <c r="K931" s="1" t="s">
        <v>18787</v>
      </c>
      <c r="L931" s="1" t="s">
        <v>929</v>
      </c>
      <c r="M931" s="1" t="s">
        <v>12450</v>
      </c>
      <c r="N931" s="1" t="s">
        <v>13193</v>
      </c>
      <c r="O931" s="1" t="s">
        <v>929</v>
      </c>
      <c r="P931" s="1" t="s">
        <v>19023</v>
      </c>
      <c r="Q931" s="1" t="s">
        <v>19023</v>
      </c>
      <c r="R931" s="1" t="s">
        <v>14318</v>
      </c>
      <c r="S931" s="1" t="s">
        <v>929</v>
      </c>
      <c r="T931" s="1"/>
      <c r="U931" s="1" t="s">
        <v>20346</v>
      </c>
      <c r="V931" s="1" t="s">
        <v>14330</v>
      </c>
      <c r="W931" s="1" t="s">
        <v>929</v>
      </c>
      <c r="X931" s="1" t="s">
        <v>20491</v>
      </c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15085</v>
      </c>
      <c r="F932" s="1" t="s">
        <v>16197</v>
      </c>
      <c r="G932" s="1" t="s">
        <v>17303</v>
      </c>
      <c r="H932" s="1" t="s">
        <v>18393</v>
      </c>
      <c r="I932" s="1" t="s">
        <v>10823</v>
      </c>
      <c r="J932" s="1"/>
      <c r="K932" s="1" t="s">
        <v>18787</v>
      </c>
      <c r="L932" s="1" t="s">
        <v>930</v>
      </c>
      <c r="M932" s="1" t="s">
        <v>12451</v>
      </c>
      <c r="N932" s="1" t="s">
        <v>13193</v>
      </c>
      <c r="O932" s="1" t="s">
        <v>930</v>
      </c>
      <c r="P932" s="1" t="s">
        <v>19023</v>
      </c>
      <c r="Q932" s="1" t="s">
        <v>19023</v>
      </c>
      <c r="R932" s="1" t="s">
        <v>14318</v>
      </c>
      <c r="S932" s="1" t="s">
        <v>930</v>
      </c>
      <c r="T932" s="1"/>
      <c r="U932" s="1"/>
      <c r="V932" s="1" t="s">
        <v>14330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15086</v>
      </c>
      <c r="F933" s="1" t="s">
        <v>16198</v>
      </c>
      <c r="G933" s="1" t="s">
        <v>17304</v>
      </c>
      <c r="H933" s="1" t="s">
        <v>18394</v>
      </c>
      <c r="I933" s="1" t="s">
        <v>10824</v>
      </c>
      <c r="J933" s="1"/>
      <c r="K933" s="1" t="s">
        <v>18787</v>
      </c>
      <c r="L933" s="1" t="s">
        <v>931</v>
      </c>
      <c r="M933" s="1" t="s">
        <v>12452</v>
      </c>
      <c r="N933" s="1" t="s">
        <v>13193</v>
      </c>
      <c r="O933" s="1" t="s">
        <v>931</v>
      </c>
      <c r="P933" s="1" t="s">
        <v>19023</v>
      </c>
      <c r="Q933" s="1" t="s">
        <v>19023</v>
      </c>
      <c r="R933" s="1" t="s">
        <v>14318</v>
      </c>
      <c r="S933" s="1" t="s">
        <v>931</v>
      </c>
      <c r="T933" s="1"/>
      <c r="U933" s="1"/>
      <c r="V933" s="1" t="s">
        <v>14330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5956</v>
      </c>
      <c r="G934" s="1" t="s">
        <v>7582</v>
      </c>
      <c r="H934" s="1" t="s">
        <v>9183</v>
      </c>
      <c r="I934" s="1" t="s">
        <v>10825</v>
      </c>
      <c r="J934" s="1"/>
      <c r="K934" s="1" t="s">
        <v>18787</v>
      </c>
      <c r="L934" s="1" t="s">
        <v>932</v>
      </c>
      <c r="M934" s="1" t="s">
        <v>12453</v>
      </c>
      <c r="N934" s="1" t="s">
        <v>13193</v>
      </c>
      <c r="O934" s="1" t="s">
        <v>932</v>
      </c>
      <c r="P934" s="1" t="s">
        <v>19023</v>
      </c>
      <c r="Q934" s="1" t="s">
        <v>19023</v>
      </c>
      <c r="R934" s="1" t="s">
        <v>14318</v>
      </c>
      <c r="S934" s="1" t="s">
        <v>932</v>
      </c>
      <c r="T934" s="1"/>
      <c r="U934" s="1"/>
      <c r="V934" s="1" t="s">
        <v>14330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15087</v>
      </c>
      <c r="F935" s="1" t="s">
        <v>16199</v>
      </c>
      <c r="G935" s="1" t="s">
        <v>17305</v>
      </c>
      <c r="H935" s="1" t="s">
        <v>18395</v>
      </c>
      <c r="I935" s="1" t="s">
        <v>10826</v>
      </c>
      <c r="J935" s="1"/>
      <c r="K935" s="1" t="s">
        <v>18787</v>
      </c>
      <c r="L935" s="1" t="s">
        <v>933</v>
      </c>
      <c r="M935" s="1" t="s">
        <v>12454</v>
      </c>
      <c r="N935" s="1" t="s">
        <v>13193</v>
      </c>
      <c r="O935" s="1" t="s">
        <v>933</v>
      </c>
      <c r="P935" s="1" t="s">
        <v>19023</v>
      </c>
      <c r="Q935" s="1" t="s">
        <v>19023</v>
      </c>
      <c r="R935" s="1" t="s">
        <v>14318</v>
      </c>
      <c r="S935" s="1" t="s">
        <v>933</v>
      </c>
      <c r="T935" s="1"/>
      <c r="U935" s="1"/>
      <c r="V935" s="1" t="s">
        <v>14330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5958</v>
      </c>
      <c r="G936" s="1" t="s">
        <v>7584</v>
      </c>
      <c r="H936" s="1" t="s">
        <v>9185</v>
      </c>
      <c r="I936" s="1" t="s">
        <v>10827</v>
      </c>
      <c r="J936" s="1"/>
      <c r="K936" s="1" t="s">
        <v>18787</v>
      </c>
      <c r="L936" s="1" t="s">
        <v>934</v>
      </c>
      <c r="M936" s="1" t="s">
        <v>12455</v>
      </c>
      <c r="N936" s="1" t="s">
        <v>13193</v>
      </c>
      <c r="O936" s="1" t="s">
        <v>934</v>
      </c>
      <c r="P936" s="1" t="s">
        <v>19023</v>
      </c>
      <c r="Q936" s="1" t="s">
        <v>19023</v>
      </c>
      <c r="R936" s="1" t="s">
        <v>14318</v>
      </c>
      <c r="S936" s="1" t="s">
        <v>934</v>
      </c>
      <c r="T936" s="1"/>
      <c r="U936" s="1"/>
      <c r="V936" s="1" t="s">
        <v>14330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15088</v>
      </c>
      <c r="F937" s="1" t="s">
        <v>16200</v>
      </c>
      <c r="G937" s="1" t="s">
        <v>17306</v>
      </c>
      <c r="H937" s="1" t="s">
        <v>18396</v>
      </c>
      <c r="I937" s="1" t="s">
        <v>10828</v>
      </c>
      <c r="J937" s="1"/>
      <c r="K937" s="1" t="s">
        <v>18787</v>
      </c>
      <c r="L937" s="1" t="s">
        <v>935</v>
      </c>
      <c r="M937" s="1" t="s">
        <v>12456</v>
      </c>
      <c r="N937" s="1" t="s">
        <v>13193</v>
      </c>
      <c r="O937" s="1" t="s">
        <v>935</v>
      </c>
      <c r="P937" s="1" t="s">
        <v>19023</v>
      </c>
      <c r="Q937" s="1" t="s">
        <v>19023</v>
      </c>
      <c r="R937" s="1" t="s">
        <v>14318</v>
      </c>
      <c r="S937" s="1" t="s">
        <v>935</v>
      </c>
      <c r="T937" s="1"/>
      <c r="U937" s="1"/>
      <c r="V937" s="1" t="s">
        <v>14330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15089</v>
      </c>
      <c r="F938" s="1" t="s">
        <v>16201</v>
      </c>
      <c r="G938" s="1" t="s">
        <v>17307</v>
      </c>
      <c r="H938" s="1" t="s">
        <v>18397</v>
      </c>
      <c r="I938" s="1" t="s">
        <v>10829</v>
      </c>
      <c r="J938" s="1"/>
      <c r="K938" s="1" t="s">
        <v>18787</v>
      </c>
      <c r="L938" s="1" t="s">
        <v>936</v>
      </c>
      <c r="M938" s="1" t="s">
        <v>12457</v>
      </c>
      <c r="N938" s="1" t="s">
        <v>13193</v>
      </c>
      <c r="O938" s="1" t="s">
        <v>936</v>
      </c>
      <c r="P938" s="1" t="s">
        <v>19023</v>
      </c>
      <c r="Q938" s="1" t="s">
        <v>19023</v>
      </c>
      <c r="R938" s="1" t="s">
        <v>14318</v>
      </c>
      <c r="S938" s="1" t="s">
        <v>936</v>
      </c>
      <c r="T938" s="1"/>
      <c r="U938" s="1"/>
      <c r="V938" s="1" t="s">
        <v>14330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5961</v>
      </c>
      <c r="G939" s="1" t="s">
        <v>7587</v>
      </c>
      <c r="H939" s="1" t="s">
        <v>9188</v>
      </c>
      <c r="I939" s="1" t="s">
        <v>10830</v>
      </c>
      <c r="J939" s="1"/>
      <c r="K939" s="1" t="s">
        <v>18787</v>
      </c>
      <c r="L939" s="1" t="s">
        <v>937</v>
      </c>
      <c r="M939" s="1" t="s">
        <v>12458</v>
      </c>
      <c r="N939" s="1" t="s">
        <v>13193</v>
      </c>
      <c r="O939" s="1" t="s">
        <v>937</v>
      </c>
      <c r="P939" s="1" t="s">
        <v>19024</v>
      </c>
      <c r="Q939" s="1" t="s">
        <v>19652</v>
      </c>
      <c r="R939" s="1" t="s">
        <v>14318</v>
      </c>
      <c r="S939" s="1" t="s">
        <v>937</v>
      </c>
      <c r="T939" s="1" t="s">
        <v>20137</v>
      </c>
      <c r="U939" s="1"/>
      <c r="V939" s="1" t="s">
        <v>14330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15090</v>
      </c>
      <c r="F940" s="1" t="s">
        <v>16202</v>
      </c>
      <c r="G940" s="1" t="s">
        <v>17308</v>
      </c>
      <c r="H940" s="1" t="s">
        <v>18398</v>
      </c>
      <c r="I940" s="1" t="s">
        <v>10831</v>
      </c>
      <c r="J940" s="1"/>
      <c r="K940" s="1" t="s">
        <v>18787</v>
      </c>
      <c r="L940" s="1" t="s">
        <v>938</v>
      </c>
      <c r="M940" s="1" t="s">
        <v>12459</v>
      </c>
      <c r="N940" s="1" t="s">
        <v>13193</v>
      </c>
      <c r="O940" s="1" t="s">
        <v>938</v>
      </c>
      <c r="P940" s="1" t="s">
        <v>19024</v>
      </c>
      <c r="Q940" s="1" t="s">
        <v>19653</v>
      </c>
      <c r="R940" s="1" t="s">
        <v>14318</v>
      </c>
      <c r="S940" s="1" t="s">
        <v>938</v>
      </c>
      <c r="T940" s="1"/>
      <c r="U940" s="1"/>
      <c r="V940" s="1" t="s">
        <v>14330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15091</v>
      </c>
      <c r="F941" s="1" t="s">
        <v>16203</v>
      </c>
      <c r="G941" s="1" t="s">
        <v>17309</v>
      </c>
      <c r="H941" s="1" t="s">
        <v>18399</v>
      </c>
      <c r="I941" s="1" t="s">
        <v>10832</v>
      </c>
      <c r="J941" s="1"/>
      <c r="K941" s="1" t="s">
        <v>18787</v>
      </c>
      <c r="L941" s="1" t="s">
        <v>939</v>
      </c>
      <c r="M941" s="1" t="s">
        <v>12460</v>
      </c>
      <c r="N941" s="1" t="s">
        <v>13193</v>
      </c>
      <c r="O941" s="1" t="s">
        <v>939</v>
      </c>
      <c r="P941" s="1" t="s">
        <v>19024</v>
      </c>
      <c r="Q941" s="1" t="s">
        <v>19654</v>
      </c>
      <c r="R941" s="1" t="s">
        <v>14318</v>
      </c>
      <c r="S941" s="1" t="s">
        <v>939</v>
      </c>
      <c r="T941" s="1"/>
      <c r="U941" s="1"/>
      <c r="V941" s="1" t="s">
        <v>14330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15092</v>
      </c>
      <c r="F942" s="1" t="s">
        <v>16204</v>
      </c>
      <c r="G942" s="1" t="s">
        <v>17310</v>
      </c>
      <c r="H942" s="1" t="s">
        <v>18400</v>
      </c>
      <c r="I942" s="1" t="s">
        <v>10833</v>
      </c>
      <c r="J942" s="1"/>
      <c r="K942" s="1" t="s">
        <v>18787</v>
      </c>
      <c r="L942" s="1" t="s">
        <v>940</v>
      </c>
      <c r="M942" s="1" t="s">
        <v>12461</v>
      </c>
      <c r="N942" s="1" t="s">
        <v>13193</v>
      </c>
      <c r="O942" s="1" t="s">
        <v>940</v>
      </c>
      <c r="P942" s="1" t="s">
        <v>19025</v>
      </c>
      <c r="Q942" s="1" t="s">
        <v>19025</v>
      </c>
      <c r="R942" s="1" t="s">
        <v>14318</v>
      </c>
      <c r="S942" s="1" t="s">
        <v>940</v>
      </c>
      <c r="T942" s="1"/>
      <c r="U942" s="1" t="s">
        <v>20347</v>
      </c>
      <c r="V942" s="1" t="s">
        <v>14330</v>
      </c>
      <c r="W942" s="1" t="s">
        <v>940</v>
      </c>
      <c r="X942" s="1"/>
      <c r="Y942" t="s">
        <v>20609</v>
      </c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15093</v>
      </c>
      <c r="F943" s="1" t="s">
        <v>16205</v>
      </c>
      <c r="G943" s="1" t="s">
        <v>17311</v>
      </c>
      <c r="H943" s="1" t="s">
        <v>18401</v>
      </c>
      <c r="I943" s="1" t="s">
        <v>10834</v>
      </c>
      <c r="J943" s="1"/>
      <c r="K943" s="1" t="s">
        <v>18787</v>
      </c>
      <c r="L943" s="1" t="s">
        <v>941</v>
      </c>
      <c r="M943" s="1" t="s">
        <v>12462</v>
      </c>
      <c r="N943" s="1" t="s">
        <v>13193</v>
      </c>
      <c r="O943" s="1" t="s">
        <v>941</v>
      </c>
      <c r="P943" s="1" t="s">
        <v>19025</v>
      </c>
      <c r="Q943" s="1" t="s">
        <v>19025</v>
      </c>
      <c r="R943" s="1" t="s">
        <v>14318</v>
      </c>
      <c r="S943" s="1" t="s">
        <v>941</v>
      </c>
      <c r="T943" s="1"/>
      <c r="U943" s="1"/>
      <c r="V943" s="1" t="s">
        <v>14330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5966</v>
      </c>
      <c r="G944" s="1" t="s">
        <v>7592</v>
      </c>
      <c r="H944" s="1" t="s">
        <v>9193</v>
      </c>
      <c r="I944" s="1" t="s">
        <v>10835</v>
      </c>
      <c r="J944" s="1"/>
      <c r="K944" s="1" t="s">
        <v>18787</v>
      </c>
      <c r="L944" s="1" t="s">
        <v>942</v>
      </c>
      <c r="M944" s="1" t="s">
        <v>12463</v>
      </c>
      <c r="N944" s="1" t="s">
        <v>13193</v>
      </c>
      <c r="O944" s="1" t="s">
        <v>942</v>
      </c>
      <c r="P944" s="1" t="s">
        <v>19026</v>
      </c>
      <c r="Q944" s="1" t="s">
        <v>19655</v>
      </c>
      <c r="R944" s="1" t="s">
        <v>14318</v>
      </c>
      <c r="S944" s="1" t="s">
        <v>942</v>
      </c>
      <c r="T944" s="1" t="s">
        <v>20138</v>
      </c>
      <c r="U944" s="1"/>
      <c r="V944" s="1" t="s">
        <v>14330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15094</v>
      </c>
      <c r="F945" s="1" t="s">
        <v>16206</v>
      </c>
      <c r="G945" s="1" t="s">
        <v>17312</v>
      </c>
      <c r="H945" s="1" t="s">
        <v>18402</v>
      </c>
      <c r="I945" s="1" t="s">
        <v>10836</v>
      </c>
      <c r="J945" s="1"/>
      <c r="K945" s="1" t="s">
        <v>18787</v>
      </c>
      <c r="L945" s="1" t="s">
        <v>943</v>
      </c>
      <c r="M945" s="1" t="s">
        <v>12464</v>
      </c>
      <c r="N945" s="1" t="s">
        <v>13193</v>
      </c>
      <c r="O945" s="1" t="s">
        <v>943</v>
      </c>
      <c r="P945" s="1" t="s">
        <v>19026</v>
      </c>
      <c r="Q945" s="1" t="s">
        <v>19656</v>
      </c>
      <c r="R945" s="1" t="s">
        <v>14318</v>
      </c>
      <c r="S945" s="1" t="s">
        <v>943</v>
      </c>
      <c r="T945" s="1"/>
      <c r="U945" s="1"/>
      <c r="V945" s="1" t="s">
        <v>14330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15095</v>
      </c>
      <c r="F946" s="1" t="s">
        <v>16207</v>
      </c>
      <c r="G946" s="1" t="s">
        <v>17313</v>
      </c>
      <c r="H946" s="1" t="s">
        <v>18401</v>
      </c>
      <c r="I946" s="1" t="s">
        <v>10837</v>
      </c>
      <c r="J946" s="1"/>
      <c r="K946" s="1" t="s">
        <v>18787</v>
      </c>
      <c r="L946" s="1" t="s">
        <v>944</v>
      </c>
      <c r="M946" s="1" t="s">
        <v>12465</v>
      </c>
      <c r="N946" s="1" t="s">
        <v>13193</v>
      </c>
      <c r="O946" s="1" t="s">
        <v>944</v>
      </c>
      <c r="P946" s="1" t="s">
        <v>19026</v>
      </c>
      <c r="Q946" s="1" t="s">
        <v>19657</v>
      </c>
      <c r="R946" s="1" t="s">
        <v>14318</v>
      </c>
      <c r="S946" s="1" t="s">
        <v>944</v>
      </c>
      <c r="T946" s="1"/>
      <c r="U946" s="1"/>
      <c r="V946" s="1" t="s">
        <v>14330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15096</v>
      </c>
      <c r="F947" s="1" t="s">
        <v>16208</v>
      </c>
      <c r="G947" s="1" t="s">
        <v>17314</v>
      </c>
      <c r="H947" s="1" t="s">
        <v>18403</v>
      </c>
      <c r="I947" s="1" t="s">
        <v>10838</v>
      </c>
      <c r="J947" s="1"/>
      <c r="K947" s="1" t="s">
        <v>18787</v>
      </c>
      <c r="L947" s="1" t="s">
        <v>945</v>
      </c>
      <c r="M947" s="1" t="s">
        <v>12466</v>
      </c>
      <c r="N947" s="1" t="s">
        <v>13193</v>
      </c>
      <c r="O947" s="1" t="s">
        <v>945</v>
      </c>
      <c r="P947" s="1" t="s">
        <v>19026</v>
      </c>
      <c r="Q947" s="1" t="s">
        <v>19658</v>
      </c>
      <c r="R947" s="1" t="s">
        <v>14318</v>
      </c>
      <c r="S947" s="1" t="s">
        <v>945</v>
      </c>
      <c r="T947" s="1"/>
      <c r="U947" s="1"/>
      <c r="V947" s="1" t="s">
        <v>14330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15097</v>
      </c>
      <c r="F948" s="1" t="s">
        <v>16209</v>
      </c>
      <c r="G948" s="1" t="s">
        <v>17315</v>
      </c>
      <c r="H948" s="1" t="s">
        <v>18404</v>
      </c>
      <c r="I948" s="1" t="s">
        <v>10839</v>
      </c>
      <c r="J948" s="1"/>
      <c r="K948" s="1" t="s">
        <v>18787</v>
      </c>
      <c r="L948" s="1" t="s">
        <v>946</v>
      </c>
      <c r="M948" s="1" t="s">
        <v>12467</v>
      </c>
      <c r="N948" s="1" t="s">
        <v>13193</v>
      </c>
      <c r="O948" s="1" t="s">
        <v>946</v>
      </c>
      <c r="P948" s="1" t="s">
        <v>19027</v>
      </c>
      <c r="Q948" s="1" t="s">
        <v>19027</v>
      </c>
      <c r="R948" s="1" t="s">
        <v>14318</v>
      </c>
      <c r="S948" s="1" t="s">
        <v>946</v>
      </c>
      <c r="T948" s="1"/>
      <c r="U948" s="1" t="s">
        <v>20348</v>
      </c>
      <c r="V948" s="1" t="s">
        <v>14330</v>
      </c>
      <c r="W948" s="1" t="s">
        <v>946</v>
      </c>
      <c r="X948" s="1"/>
      <c r="Y948" t="s">
        <v>20610</v>
      </c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15098</v>
      </c>
      <c r="F949" s="1" t="s">
        <v>16210</v>
      </c>
      <c r="G949" s="1" t="s">
        <v>17316</v>
      </c>
      <c r="H949" s="1" t="s">
        <v>18405</v>
      </c>
      <c r="I949" s="1" t="s">
        <v>10840</v>
      </c>
      <c r="J949" s="1"/>
      <c r="K949" s="1" t="s">
        <v>18787</v>
      </c>
      <c r="L949" s="1" t="s">
        <v>947</v>
      </c>
      <c r="M949" s="1" t="s">
        <v>12468</v>
      </c>
      <c r="N949" s="1" t="s">
        <v>13193</v>
      </c>
      <c r="O949" s="1" t="s">
        <v>947</v>
      </c>
      <c r="P949" s="1" t="s">
        <v>19027</v>
      </c>
      <c r="Q949" s="1" t="s">
        <v>19027</v>
      </c>
      <c r="R949" s="1" t="s">
        <v>14318</v>
      </c>
      <c r="S949" s="1" t="s">
        <v>947</v>
      </c>
      <c r="T949" s="1"/>
      <c r="U949" s="1"/>
      <c r="V949" s="1" t="s">
        <v>14330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15099</v>
      </c>
      <c r="F950" s="1" t="s">
        <v>16211</v>
      </c>
      <c r="G950" s="1" t="s">
        <v>17317</v>
      </c>
      <c r="H950" s="1" t="s">
        <v>18406</v>
      </c>
      <c r="I950" s="1" t="s">
        <v>10841</v>
      </c>
      <c r="J950" s="1"/>
      <c r="K950" s="1" t="s">
        <v>18787</v>
      </c>
      <c r="L950" s="1" t="s">
        <v>948</v>
      </c>
      <c r="M950" s="1" t="s">
        <v>12469</v>
      </c>
      <c r="N950" s="1" t="s">
        <v>13193</v>
      </c>
      <c r="O950" s="1" t="s">
        <v>948</v>
      </c>
      <c r="P950" s="1" t="s">
        <v>19027</v>
      </c>
      <c r="Q950" s="1" t="s">
        <v>19027</v>
      </c>
      <c r="R950" s="1" t="s">
        <v>14318</v>
      </c>
      <c r="S950" s="1" t="s">
        <v>948</v>
      </c>
      <c r="T950" s="1"/>
      <c r="U950" s="1"/>
      <c r="V950" s="1" t="s">
        <v>14330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15100</v>
      </c>
      <c r="F951" s="1" t="s">
        <v>16212</v>
      </c>
      <c r="G951" s="1" t="s">
        <v>15100</v>
      </c>
      <c r="H951" s="1" t="s">
        <v>18407</v>
      </c>
      <c r="I951" s="1" t="s">
        <v>10842</v>
      </c>
      <c r="J951" s="1"/>
      <c r="K951" s="1" t="s">
        <v>18787</v>
      </c>
      <c r="L951" s="1" t="s">
        <v>949</v>
      </c>
      <c r="M951" s="1" t="s">
        <v>12470</v>
      </c>
      <c r="N951" s="1" t="s">
        <v>13193</v>
      </c>
      <c r="O951" s="1" t="s">
        <v>949</v>
      </c>
      <c r="P951" s="1" t="s">
        <v>19027</v>
      </c>
      <c r="Q951" s="1" t="s">
        <v>19027</v>
      </c>
      <c r="R951" s="1" t="s">
        <v>14318</v>
      </c>
      <c r="S951" s="1" t="s">
        <v>949</v>
      </c>
      <c r="T951" s="1"/>
      <c r="U951" s="1"/>
      <c r="V951" s="1" t="s">
        <v>14330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5974</v>
      </c>
      <c r="G952" s="1" t="s">
        <v>7599</v>
      </c>
      <c r="H952" s="1" t="s">
        <v>9200</v>
      </c>
      <c r="I952" s="1" t="s">
        <v>10843</v>
      </c>
      <c r="J952" s="1"/>
      <c r="K952" s="1" t="s">
        <v>18787</v>
      </c>
      <c r="L952" s="1" t="s">
        <v>950</v>
      </c>
      <c r="M952" s="1" t="s">
        <v>12471</v>
      </c>
      <c r="N952" s="1" t="s">
        <v>13193</v>
      </c>
      <c r="O952" s="1" t="s">
        <v>950</v>
      </c>
      <c r="P952" s="1" t="s">
        <v>19028</v>
      </c>
      <c r="Q952" s="1" t="s">
        <v>19659</v>
      </c>
      <c r="R952" s="1" t="s">
        <v>14318</v>
      </c>
      <c r="S952" s="1" t="s">
        <v>950</v>
      </c>
      <c r="T952" s="1" t="s">
        <v>20139</v>
      </c>
      <c r="U952" s="1"/>
      <c r="V952" s="1" t="s">
        <v>14330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5975</v>
      </c>
      <c r="G953" s="1" t="s">
        <v>7600</v>
      </c>
      <c r="H953" s="1" t="s">
        <v>9201</v>
      </c>
      <c r="I953" s="1" t="s">
        <v>10709</v>
      </c>
      <c r="J953" s="1"/>
      <c r="K953" s="1" t="s">
        <v>18787</v>
      </c>
      <c r="L953" s="1" t="s">
        <v>951</v>
      </c>
      <c r="M953" s="1" t="s">
        <v>12472</v>
      </c>
      <c r="N953" s="1" t="s">
        <v>13193</v>
      </c>
      <c r="O953" s="1" t="s">
        <v>951</v>
      </c>
      <c r="P953" s="1" t="s">
        <v>19028</v>
      </c>
      <c r="Q953" s="1" t="s">
        <v>19660</v>
      </c>
      <c r="R953" s="1" t="s">
        <v>14318</v>
      </c>
      <c r="S953" s="1" t="s">
        <v>951</v>
      </c>
      <c r="T953" s="1"/>
      <c r="U953" s="1"/>
      <c r="V953" s="1" t="s">
        <v>14330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5976</v>
      </c>
      <c r="G954" s="1" t="s">
        <v>7601</v>
      </c>
      <c r="H954" s="1" t="s">
        <v>9202</v>
      </c>
      <c r="I954" s="1" t="s">
        <v>10844</v>
      </c>
      <c r="J954" s="1"/>
      <c r="K954" s="1" t="s">
        <v>18787</v>
      </c>
      <c r="L954" s="1" t="s">
        <v>952</v>
      </c>
      <c r="M954" s="1" t="s">
        <v>12473</v>
      </c>
      <c r="N954" s="1" t="s">
        <v>13193</v>
      </c>
      <c r="O954" s="1" t="s">
        <v>952</v>
      </c>
      <c r="P954" s="1" t="s">
        <v>19028</v>
      </c>
      <c r="Q954" s="1" t="s">
        <v>19661</v>
      </c>
      <c r="R954" s="1" t="s">
        <v>14318</v>
      </c>
      <c r="S954" s="1" t="s">
        <v>952</v>
      </c>
      <c r="T954" s="1"/>
      <c r="U954" s="1"/>
      <c r="V954" s="1" t="s">
        <v>14330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15101</v>
      </c>
      <c r="F955" s="1" t="s">
        <v>16213</v>
      </c>
      <c r="G955" s="1" t="s">
        <v>17318</v>
      </c>
      <c r="H955" s="1" t="s">
        <v>18408</v>
      </c>
      <c r="I955" s="1" t="s">
        <v>10845</v>
      </c>
      <c r="J955" s="1"/>
      <c r="K955" s="1" t="s">
        <v>18787</v>
      </c>
      <c r="L955" s="1" t="s">
        <v>953</v>
      </c>
      <c r="M955" s="1" t="s">
        <v>12474</v>
      </c>
      <c r="N955" s="1" t="s">
        <v>13193</v>
      </c>
      <c r="O955" s="1" t="s">
        <v>953</v>
      </c>
      <c r="P955" s="1" t="s">
        <v>19029</v>
      </c>
      <c r="Q955" s="1" t="s">
        <v>19029</v>
      </c>
      <c r="R955" s="1" t="s">
        <v>14318</v>
      </c>
      <c r="S955" s="1" t="s">
        <v>953</v>
      </c>
      <c r="T955" s="1"/>
      <c r="U955" s="1" t="s">
        <v>20349</v>
      </c>
      <c r="V955" s="1" t="s">
        <v>14330</v>
      </c>
      <c r="W955" s="1" t="s">
        <v>953</v>
      </c>
      <c r="X955" s="1"/>
      <c r="Y955" t="s">
        <v>20611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15102</v>
      </c>
      <c r="F956" s="1" t="s">
        <v>16214</v>
      </c>
      <c r="G956" s="1" t="s">
        <v>17319</v>
      </c>
      <c r="H956" s="1" t="s">
        <v>18409</v>
      </c>
      <c r="I956" s="1" t="s">
        <v>10846</v>
      </c>
      <c r="J956" s="1"/>
      <c r="K956" s="1" t="s">
        <v>18787</v>
      </c>
      <c r="L956" s="1" t="s">
        <v>954</v>
      </c>
      <c r="M956" s="1" t="s">
        <v>12475</v>
      </c>
      <c r="N956" s="1" t="s">
        <v>13193</v>
      </c>
      <c r="O956" s="1" t="s">
        <v>954</v>
      </c>
      <c r="P956" s="1" t="s">
        <v>19029</v>
      </c>
      <c r="Q956" s="1" t="s">
        <v>19029</v>
      </c>
      <c r="R956" s="1" t="s">
        <v>14318</v>
      </c>
      <c r="S956" s="1" t="s">
        <v>954</v>
      </c>
      <c r="T956" s="1"/>
      <c r="U956" s="1"/>
      <c r="V956" s="1" t="s">
        <v>14330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5979</v>
      </c>
      <c r="G957" s="1" t="s">
        <v>7604</v>
      </c>
      <c r="H957" s="1" t="s">
        <v>9205</v>
      </c>
      <c r="I957" s="1" t="s">
        <v>10847</v>
      </c>
      <c r="J957" s="1"/>
      <c r="K957" s="1" t="s">
        <v>18787</v>
      </c>
      <c r="L957" s="1" t="s">
        <v>955</v>
      </c>
      <c r="M957" s="1" t="s">
        <v>12476</v>
      </c>
      <c r="N957" s="1" t="s">
        <v>13193</v>
      </c>
      <c r="O957" s="1" t="s">
        <v>955</v>
      </c>
      <c r="P957" s="1" t="s">
        <v>19030</v>
      </c>
      <c r="Q957" s="1" t="s">
        <v>19662</v>
      </c>
      <c r="R957" s="1" t="s">
        <v>14318</v>
      </c>
      <c r="S957" s="1" t="s">
        <v>955</v>
      </c>
      <c r="T957" s="1" t="s">
        <v>20140</v>
      </c>
      <c r="U957" s="1"/>
      <c r="V957" s="1" t="s">
        <v>14330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15103</v>
      </c>
      <c r="F958" s="1" t="s">
        <v>16215</v>
      </c>
      <c r="G958" s="1" t="s">
        <v>17320</v>
      </c>
      <c r="H958" s="1" t="s">
        <v>18410</v>
      </c>
      <c r="I958" s="1" t="s">
        <v>10848</v>
      </c>
      <c r="J958" s="1"/>
      <c r="K958" s="1" t="s">
        <v>18787</v>
      </c>
      <c r="L958" s="1" t="s">
        <v>956</v>
      </c>
      <c r="M958" s="1" t="s">
        <v>12477</v>
      </c>
      <c r="N958" s="1" t="s">
        <v>13193</v>
      </c>
      <c r="O958" s="1" t="s">
        <v>956</v>
      </c>
      <c r="P958" s="1" t="s">
        <v>19030</v>
      </c>
      <c r="Q958" s="1" t="s">
        <v>19663</v>
      </c>
      <c r="R958" s="1" t="s">
        <v>14318</v>
      </c>
      <c r="S958" s="1" t="s">
        <v>956</v>
      </c>
      <c r="T958" s="1"/>
      <c r="U958" s="1"/>
      <c r="V958" s="1" t="s">
        <v>14330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15104</v>
      </c>
      <c r="F959" s="1" t="s">
        <v>16216</v>
      </c>
      <c r="G959" s="1" t="s">
        <v>17321</v>
      </c>
      <c r="H959" s="1" t="s">
        <v>18411</v>
      </c>
      <c r="I959" s="1" t="s">
        <v>10849</v>
      </c>
      <c r="J959" s="1"/>
      <c r="K959" s="1" t="s">
        <v>18787</v>
      </c>
      <c r="L959" s="1" t="s">
        <v>957</v>
      </c>
      <c r="M959" s="1" t="s">
        <v>12478</v>
      </c>
      <c r="N959" s="1" t="s">
        <v>13193</v>
      </c>
      <c r="O959" s="1" t="s">
        <v>957</v>
      </c>
      <c r="P959" s="1" t="s">
        <v>19030</v>
      </c>
      <c r="Q959" s="1" t="s">
        <v>19664</v>
      </c>
      <c r="R959" s="1" t="s">
        <v>14318</v>
      </c>
      <c r="S959" s="1" t="s">
        <v>957</v>
      </c>
      <c r="T959" s="1"/>
      <c r="U959" s="1"/>
      <c r="V959" s="1" t="s">
        <v>14330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15105</v>
      </c>
      <c r="F960" s="1" t="s">
        <v>16217</v>
      </c>
      <c r="G960" s="1" t="s">
        <v>17322</v>
      </c>
      <c r="H960" s="1" t="s">
        <v>18412</v>
      </c>
      <c r="I960" s="1" t="s">
        <v>10850</v>
      </c>
      <c r="J960" s="1"/>
      <c r="K960" s="1" t="s">
        <v>18787</v>
      </c>
      <c r="L960" s="1" t="s">
        <v>958</v>
      </c>
      <c r="M960" s="1" t="s">
        <v>12479</v>
      </c>
      <c r="N960" s="1" t="s">
        <v>13193</v>
      </c>
      <c r="O960" s="1" t="s">
        <v>958</v>
      </c>
      <c r="P960" s="1" t="s">
        <v>19030</v>
      </c>
      <c r="Q960" s="1" t="s">
        <v>19665</v>
      </c>
      <c r="R960" s="1" t="s">
        <v>14318</v>
      </c>
      <c r="S960" s="1" t="s">
        <v>958</v>
      </c>
      <c r="T960" s="1"/>
      <c r="U960" s="1"/>
      <c r="V960" s="1" t="s">
        <v>14330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15106</v>
      </c>
      <c r="F961" s="1" t="s">
        <v>16218</v>
      </c>
      <c r="G961" s="1" t="s">
        <v>17323</v>
      </c>
      <c r="H961" s="1" t="s">
        <v>18413</v>
      </c>
      <c r="I961" s="1" t="s">
        <v>10851</v>
      </c>
      <c r="J961" s="1"/>
      <c r="K961" s="1" t="s">
        <v>18787</v>
      </c>
      <c r="L961" s="1" t="s">
        <v>959</v>
      </c>
      <c r="M961" s="1" t="s">
        <v>12480</v>
      </c>
      <c r="N961" s="1" t="s">
        <v>13193</v>
      </c>
      <c r="O961" s="1" t="s">
        <v>959</v>
      </c>
      <c r="P961" s="1" t="s">
        <v>19031</v>
      </c>
      <c r="Q961" s="1" t="s">
        <v>19031</v>
      </c>
      <c r="R961" s="1" t="s">
        <v>14318</v>
      </c>
      <c r="S961" s="1" t="s">
        <v>959</v>
      </c>
      <c r="T961" s="1"/>
      <c r="U961" s="1" t="s">
        <v>20350</v>
      </c>
      <c r="V961" s="1" t="s">
        <v>14330</v>
      </c>
      <c r="W961" s="1" t="s">
        <v>959</v>
      </c>
      <c r="X961" s="1" t="s">
        <v>20492</v>
      </c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15107</v>
      </c>
      <c r="F962" s="1" t="s">
        <v>16219</v>
      </c>
      <c r="G962" s="1" t="s">
        <v>17324</v>
      </c>
      <c r="H962" s="1" t="s">
        <v>18414</v>
      </c>
      <c r="I962" s="1" t="s">
        <v>10852</v>
      </c>
      <c r="J962" s="1"/>
      <c r="K962" s="1" t="s">
        <v>18787</v>
      </c>
      <c r="L962" s="1" t="s">
        <v>960</v>
      </c>
      <c r="M962" s="1" t="s">
        <v>12481</v>
      </c>
      <c r="N962" s="1" t="s">
        <v>13193</v>
      </c>
      <c r="O962" s="1" t="s">
        <v>960</v>
      </c>
      <c r="P962" s="1" t="s">
        <v>19031</v>
      </c>
      <c r="Q962" s="1" t="s">
        <v>19031</v>
      </c>
      <c r="R962" s="1" t="s">
        <v>14318</v>
      </c>
      <c r="S962" s="1" t="s">
        <v>960</v>
      </c>
      <c r="T962" s="1"/>
      <c r="U962" s="1"/>
      <c r="V962" s="1" t="s">
        <v>14330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15108</v>
      </c>
      <c r="F963" s="1" t="s">
        <v>16220</v>
      </c>
      <c r="G963" s="1" t="s">
        <v>17325</v>
      </c>
      <c r="H963" s="1" t="s">
        <v>18415</v>
      </c>
      <c r="I963" s="1" t="s">
        <v>10853</v>
      </c>
      <c r="J963" s="1"/>
      <c r="K963" s="1" t="s">
        <v>18787</v>
      </c>
      <c r="L963" s="1" t="s">
        <v>961</v>
      </c>
      <c r="M963" s="1" t="s">
        <v>12482</v>
      </c>
      <c r="N963" s="1" t="s">
        <v>13193</v>
      </c>
      <c r="O963" s="1" t="s">
        <v>961</v>
      </c>
      <c r="P963" s="1" t="s">
        <v>19032</v>
      </c>
      <c r="Q963" s="1" t="s">
        <v>19666</v>
      </c>
      <c r="R963" s="1" t="s">
        <v>14318</v>
      </c>
      <c r="S963" s="1" t="s">
        <v>961</v>
      </c>
      <c r="T963" s="1" t="s">
        <v>20141</v>
      </c>
      <c r="U963" s="1"/>
      <c r="V963" s="1" t="s">
        <v>14330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5986</v>
      </c>
      <c r="G964" s="1" t="s">
        <v>7611</v>
      </c>
      <c r="H964" s="1" t="s">
        <v>9212</v>
      </c>
      <c r="I964" s="1" t="s">
        <v>10854</v>
      </c>
      <c r="J964" s="1"/>
      <c r="K964" s="1" t="s">
        <v>18787</v>
      </c>
      <c r="L964" s="1" t="s">
        <v>962</v>
      </c>
      <c r="M964" s="1" t="s">
        <v>12483</v>
      </c>
      <c r="N964" s="1" t="s">
        <v>13193</v>
      </c>
      <c r="O964" s="1" t="s">
        <v>962</v>
      </c>
      <c r="P964" s="1" t="s">
        <v>19032</v>
      </c>
      <c r="Q964" s="1" t="s">
        <v>19667</v>
      </c>
      <c r="R964" s="1" t="s">
        <v>14318</v>
      </c>
      <c r="S964" s="1" t="s">
        <v>962</v>
      </c>
      <c r="T964" s="1"/>
      <c r="U964" s="1"/>
      <c r="V964" s="1" t="s">
        <v>14330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15109</v>
      </c>
      <c r="F965" s="1" t="s">
        <v>16221</v>
      </c>
      <c r="G965" s="1" t="s">
        <v>17326</v>
      </c>
      <c r="H965" s="1" t="s">
        <v>18416</v>
      </c>
      <c r="I965" s="1" t="s">
        <v>10855</v>
      </c>
      <c r="J965" s="1"/>
      <c r="K965" s="1" t="s">
        <v>18787</v>
      </c>
      <c r="L965" s="1" t="s">
        <v>963</v>
      </c>
      <c r="M965" s="1" t="s">
        <v>12484</v>
      </c>
      <c r="N965" s="1" t="s">
        <v>13193</v>
      </c>
      <c r="O965" s="1" t="s">
        <v>963</v>
      </c>
      <c r="P965" s="1" t="s">
        <v>19033</v>
      </c>
      <c r="Q965" s="1" t="s">
        <v>19033</v>
      </c>
      <c r="R965" s="1" t="s">
        <v>14318</v>
      </c>
      <c r="S965" s="1" t="s">
        <v>963</v>
      </c>
      <c r="T965" s="1"/>
      <c r="U965" s="1" t="s">
        <v>20351</v>
      </c>
      <c r="V965" s="1" t="s">
        <v>14330</v>
      </c>
      <c r="W965" s="1" t="s">
        <v>963</v>
      </c>
      <c r="X965" s="1" t="s">
        <v>20493</v>
      </c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15110</v>
      </c>
      <c r="F966" s="1" t="s">
        <v>16222</v>
      </c>
      <c r="G966" s="1" t="s">
        <v>17327</v>
      </c>
      <c r="H966" s="1" t="s">
        <v>18417</v>
      </c>
      <c r="I966" s="1" t="s">
        <v>10856</v>
      </c>
      <c r="J966" s="1"/>
      <c r="K966" s="1" t="s">
        <v>18787</v>
      </c>
      <c r="L966" s="1" t="s">
        <v>964</v>
      </c>
      <c r="M966" s="1" t="s">
        <v>12485</v>
      </c>
      <c r="N966" s="1" t="s">
        <v>13193</v>
      </c>
      <c r="O966" s="1" t="s">
        <v>964</v>
      </c>
      <c r="P966" s="1" t="s">
        <v>19033</v>
      </c>
      <c r="Q966" s="1" t="s">
        <v>19033</v>
      </c>
      <c r="R966" s="1" t="s">
        <v>14318</v>
      </c>
      <c r="S966" s="1" t="s">
        <v>964</v>
      </c>
      <c r="T966" s="1"/>
      <c r="U966" s="1"/>
      <c r="V966" s="1" t="s">
        <v>14330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15111</v>
      </c>
      <c r="F967" s="1" t="s">
        <v>16223</v>
      </c>
      <c r="G967" s="1" t="s">
        <v>17328</v>
      </c>
      <c r="H967" s="1" t="s">
        <v>18418</v>
      </c>
      <c r="I967" s="1" t="s">
        <v>10857</v>
      </c>
      <c r="J967" s="1"/>
      <c r="K967" s="1" t="s">
        <v>18787</v>
      </c>
      <c r="L967" s="1" t="s">
        <v>965</v>
      </c>
      <c r="M967" s="1" t="s">
        <v>12486</v>
      </c>
      <c r="N967" s="1" t="s">
        <v>13193</v>
      </c>
      <c r="O967" s="1" t="s">
        <v>965</v>
      </c>
      <c r="P967" s="1" t="s">
        <v>19033</v>
      </c>
      <c r="Q967" s="1" t="s">
        <v>19033</v>
      </c>
      <c r="R967" s="1" t="s">
        <v>14318</v>
      </c>
      <c r="S967" s="1" t="s">
        <v>965</v>
      </c>
      <c r="T967" s="1"/>
      <c r="U967" s="1"/>
      <c r="V967" s="1" t="s">
        <v>14330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15112</v>
      </c>
      <c r="F968" s="1" t="s">
        <v>16224</v>
      </c>
      <c r="G968" s="1" t="s">
        <v>17329</v>
      </c>
      <c r="H968" s="1" t="s">
        <v>18419</v>
      </c>
      <c r="I968" s="1" t="s">
        <v>9976</v>
      </c>
      <c r="J968" s="1"/>
      <c r="K968" s="1" t="s">
        <v>18787</v>
      </c>
      <c r="L968" s="1" t="s">
        <v>966</v>
      </c>
      <c r="M968" s="1" t="s">
        <v>12487</v>
      </c>
      <c r="N968" s="1" t="s">
        <v>13193</v>
      </c>
      <c r="O968" s="1" t="s">
        <v>966</v>
      </c>
      <c r="P968" s="1" t="s">
        <v>19033</v>
      </c>
      <c r="Q968" s="1" t="s">
        <v>19033</v>
      </c>
      <c r="R968" s="1" t="s">
        <v>14318</v>
      </c>
      <c r="S968" s="1" t="s">
        <v>966</v>
      </c>
      <c r="T968" s="1"/>
      <c r="U968" s="1"/>
      <c r="V968" s="1" t="s">
        <v>14330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5991</v>
      </c>
      <c r="G969" s="1" t="s">
        <v>7616</v>
      </c>
      <c r="H969" s="1" t="s">
        <v>9217</v>
      </c>
      <c r="I969" s="1" t="s">
        <v>10858</v>
      </c>
      <c r="J969" s="1"/>
      <c r="K969" s="1" t="s">
        <v>18787</v>
      </c>
      <c r="L969" s="1" t="s">
        <v>967</v>
      </c>
      <c r="M969" s="1" t="s">
        <v>12488</v>
      </c>
      <c r="N969" s="1" t="s">
        <v>13193</v>
      </c>
      <c r="O969" s="1" t="s">
        <v>967</v>
      </c>
      <c r="P969" s="1" t="s">
        <v>19034</v>
      </c>
      <c r="Q969" s="1" t="s">
        <v>19668</v>
      </c>
      <c r="R969" s="1" t="s">
        <v>14318</v>
      </c>
      <c r="S969" s="1" t="s">
        <v>967</v>
      </c>
      <c r="T969" s="1" t="s">
        <v>20142</v>
      </c>
      <c r="U969" s="1"/>
      <c r="V969" s="1" t="s">
        <v>14330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15113</v>
      </c>
      <c r="F970" s="1" t="s">
        <v>16225</v>
      </c>
      <c r="G970" s="1" t="s">
        <v>17330</v>
      </c>
      <c r="H970" s="1" t="s">
        <v>18420</v>
      </c>
      <c r="I970" s="1" t="s">
        <v>10859</v>
      </c>
      <c r="J970" s="1"/>
      <c r="K970" s="1" t="s">
        <v>18787</v>
      </c>
      <c r="L970" s="1" t="s">
        <v>968</v>
      </c>
      <c r="M970" s="1" t="s">
        <v>12489</v>
      </c>
      <c r="N970" s="1" t="s">
        <v>13193</v>
      </c>
      <c r="O970" s="1" t="s">
        <v>968</v>
      </c>
      <c r="P970" s="1" t="s">
        <v>19034</v>
      </c>
      <c r="Q970" s="1" t="s">
        <v>19669</v>
      </c>
      <c r="R970" s="1" t="s">
        <v>14318</v>
      </c>
      <c r="S970" s="1" t="s">
        <v>968</v>
      </c>
      <c r="T970" s="1"/>
      <c r="U970" s="1"/>
      <c r="V970" s="1" t="s">
        <v>14330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15114</v>
      </c>
      <c r="F971" s="1" t="s">
        <v>16226</v>
      </c>
      <c r="G971" s="1" t="s">
        <v>17331</v>
      </c>
      <c r="H971" s="1" t="s">
        <v>18421</v>
      </c>
      <c r="I971" s="1" t="s">
        <v>10860</v>
      </c>
      <c r="J971" s="1"/>
      <c r="K971" s="1" t="s">
        <v>18787</v>
      </c>
      <c r="L971" s="1" t="s">
        <v>969</v>
      </c>
      <c r="M971" s="1" t="s">
        <v>12490</v>
      </c>
      <c r="N971" s="1" t="s">
        <v>13193</v>
      </c>
      <c r="O971" s="1" t="s">
        <v>969</v>
      </c>
      <c r="P971" s="1" t="s">
        <v>19034</v>
      </c>
      <c r="Q971" s="1" t="s">
        <v>19670</v>
      </c>
      <c r="R971" s="1" t="s">
        <v>14318</v>
      </c>
      <c r="S971" s="1" t="s">
        <v>969</v>
      </c>
      <c r="T971" s="1"/>
      <c r="U971" s="1"/>
      <c r="V971" s="1" t="s">
        <v>14330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5994</v>
      </c>
      <c r="G972" s="1" t="s">
        <v>7619</v>
      </c>
      <c r="H972" s="1" t="s">
        <v>9220</v>
      </c>
      <c r="I972" s="1" t="s">
        <v>10861</v>
      </c>
      <c r="J972" s="1"/>
      <c r="K972" s="1" t="s">
        <v>18787</v>
      </c>
      <c r="L972" s="1" t="s">
        <v>970</v>
      </c>
      <c r="M972" s="1" t="s">
        <v>12491</v>
      </c>
      <c r="N972" s="1" t="s">
        <v>13193</v>
      </c>
      <c r="O972" s="1" t="s">
        <v>970</v>
      </c>
      <c r="P972" s="1" t="s">
        <v>19034</v>
      </c>
      <c r="Q972" s="1" t="s">
        <v>19671</v>
      </c>
      <c r="R972" s="1" t="s">
        <v>14318</v>
      </c>
      <c r="S972" s="1" t="s">
        <v>970</v>
      </c>
      <c r="T972" s="1"/>
      <c r="U972" s="1"/>
      <c r="V972" s="1" t="s">
        <v>14330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15115</v>
      </c>
      <c r="F973" s="1" t="s">
        <v>16227</v>
      </c>
      <c r="G973" s="1" t="s">
        <v>17332</v>
      </c>
      <c r="H973" s="1" t="s">
        <v>18422</v>
      </c>
      <c r="I973" s="1" t="s">
        <v>10862</v>
      </c>
      <c r="J973" s="1"/>
      <c r="K973" s="1" t="s">
        <v>18787</v>
      </c>
      <c r="L973" s="1" t="s">
        <v>971</v>
      </c>
      <c r="M973" s="1" t="s">
        <v>12492</v>
      </c>
      <c r="N973" s="1" t="s">
        <v>13193</v>
      </c>
      <c r="O973" s="1" t="s">
        <v>971</v>
      </c>
      <c r="P973" s="1" t="s">
        <v>19034</v>
      </c>
      <c r="Q973" s="1" t="s">
        <v>19672</v>
      </c>
      <c r="R973" s="1" t="s">
        <v>14318</v>
      </c>
      <c r="S973" s="1" t="s">
        <v>971</v>
      </c>
      <c r="T973" s="1"/>
      <c r="U973" s="1"/>
      <c r="V973" s="1" t="s">
        <v>14330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15116</v>
      </c>
      <c r="F974" s="1" t="s">
        <v>16228</v>
      </c>
      <c r="G974" s="1" t="s">
        <v>17333</v>
      </c>
      <c r="H974" s="1" t="s">
        <v>18423</v>
      </c>
      <c r="I974" s="1" t="s">
        <v>10863</v>
      </c>
      <c r="J974" s="1"/>
      <c r="K974" s="1" t="s">
        <v>18787</v>
      </c>
      <c r="L974" s="1" t="s">
        <v>972</v>
      </c>
      <c r="M974" s="1" t="s">
        <v>12493</v>
      </c>
      <c r="N974" s="1" t="s">
        <v>13193</v>
      </c>
      <c r="O974" s="1" t="s">
        <v>972</v>
      </c>
      <c r="P974" s="1" t="s">
        <v>19034</v>
      </c>
      <c r="Q974" s="1" t="s">
        <v>19673</v>
      </c>
      <c r="R974" s="1" t="s">
        <v>14318</v>
      </c>
      <c r="S974" s="1" t="s">
        <v>972</v>
      </c>
      <c r="T974" s="1"/>
      <c r="U974" s="1"/>
      <c r="V974" s="1" t="s">
        <v>14330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15117</v>
      </c>
      <c r="F975" s="1" t="s">
        <v>16229</v>
      </c>
      <c r="G975" s="1" t="s">
        <v>17334</v>
      </c>
      <c r="H975" s="1" t="s">
        <v>18424</v>
      </c>
      <c r="I975" s="1" t="s">
        <v>10439</v>
      </c>
      <c r="J975" s="1"/>
      <c r="K975" s="1" t="s">
        <v>18787</v>
      </c>
      <c r="L975" s="1" t="s">
        <v>973</v>
      </c>
      <c r="M975" s="1" t="s">
        <v>12494</v>
      </c>
      <c r="N975" s="1" t="s">
        <v>13193</v>
      </c>
      <c r="O975" s="1" t="s">
        <v>973</v>
      </c>
      <c r="P975" s="1" t="s">
        <v>19034</v>
      </c>
      <c r="Q975" s="1" t="s">
        <v>19674</v>
      </c>
      <c r="R975" s="1" t="s">
        <v>14318</v>
      </c>
      <c r="S975" s="1" t="s">
        <v>973</v>
      </c>
      <c r="T975" s="1"/>
      <c r="U975" s="1"/>
      <c r="V975" s="1" t="s">
        <v>14330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15118</v>
      </c>
      <c r="F976" s="1" t="s">
        <v>16230</v>
      </c>
      <c r="G976" s="1" t="s">
        <v>17335</v>
      </c>
      <c r="H976" s="1" t="s">
        <v>18425</v>
      </c>
      <c r="I976" s="1" t="s">
        <v>10864</v>
      </c>
      <c r="J976" s="1"/>
      <c r="K976" s="1" t="s">
        <v>18787</v>
      </c>
      <c r="L976" s="1" t="s">
        <v>974</v>
      </c>
      <c r="M976" s="1" t="s">
        <v>12495</v>
      </c>
      <c r="N976" s="1" t="s">
        <v>13193</v>
      </c>
      <c r="O976" s="1" t="s">
        <v>974</v>
      </c>
      <c r="P976" s="1" t="s">
        <v>19035</v>
      </c>
      <c r="Q976" s="1" t="s">
        <v>19035</v>
      </c>
      <c r="R976" s="1" t="s">
        <v>14318</v>
      </c>
      <c r="S976" s="1" t="s">
        <v>974</v>
      </c>
      <c r="T976" s="1"/>
      <c r="U976" s="1" t="s">
        <v>20352</v>
      </c>
      <c r="V976" s="1" t="s">
        <v>14330</v>
      </c>
      <c r="W976" s="1" t="s">
        <v>974</v>
      </c>
      <c r="X976" s="1" t="s">
        <v>20494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15119</v>
      </c>
      <c r="F977" s="1" t="s">
        <v>16231</v>
      </c>
      <c r="G977" s="1" t="s">
        <v>17336</v>
      </c>
      <c r="H977" s="1" t="s">
        <v>18426</v>
      </c>
      <c r="I977" s="1" t="s">
        <v>10865</v>
      </c>
      <c r="J977" s="1"/>
      <c r="K977" s="1" t="s">
        <v>18787</v>
      </c>
      <c r="L977" s="1" t="s">
        <v>975</v>
      </c>
      <c r="M977" s="1" t="s">
        <v>12496</v>
      </c>
      <c r="N977" s="1" t="s">
        <v>13193</v>
      </c>
      <c r="O977" s="1" t="s">
        <v>975</v>
      </c>
      <c r="P977" s="1" t="s">
        <v>19035</v>
      </c>
      <c r="Q977" s="1" t="s">
        <v>19035</v>
      </c>
      <c r="R977" s="1" t="s">
        <v>14318</v>
      </c>
      <c r="S977" s="1" t="s">
        <v>975</v>
      </c>
      <c r="T977" s="1"/>
      <c r="U977" s="1"/>
      <c r="V977" s="1" t="s">
        <v>14330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15120</v>
      </c>
      <c r="F978" s="1" t="s">
        <v>16232</v>
      </c>
      <c r="G978" s="1" t="s">
        <v>17337</v>
      </c>
      <c r="H978" s="1" t="s">
        <v>18427</v>
      </c>
      <c r="I978" s="1" t="s">
        <v>10866</v>
      </c>
      <c r="J978" s="1"/>
      <c r="K978" s="1" t="s">
        <v>18787</v>
      </c>
      <c r="L978" s="1" t="s">
        <v>976</v>
      </c>
      <c r="M978" s="1" t="s">
        <v>12497</v>
      </c>
      <c r="N978" s="1" t="s">
        <v>13193</v>
      </c>
      <c r="O978" s="1" t="s">
        <v>976</v>
      </c>
      <c r="P978" s="1" t="s">
        <v>19035</v>
      </c>
      <c r="Q978" s="1" t="s">
        <v>19035</v>
      </c>
      <c r="R978" s="1" t="s">
        <v>14318</v>
      </c>
      <c r="S978" s="1" t="s">
        <v>976</v>
      </c>
      <c r="T978" s="1"/>
      <c r="U978" s="1"/>
      <c r="V978" s="1" t="s">
        <v>14330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15121</v>
      </c>
      <c r="F979" s="1" t="s">
        <v>16233</v>
      </c>
      <c r="G979" s="1" t="s">
        <v>17338</v>
      </c>
      <c r="H979" s="1" t="s">
        <v>18428</v>
      </c>
      <c r="I979" s="1" t="s">
        <v>10867</v>
      </c>
      <c r="J979" s="1"/>
      <c r="K979" s="1" t="s">
        <v>18787</v>
      </c>
      <c r="L979" s="1" t="s">
        <v>977</v>
      </c>
      <c r="M979" s="1" t="s">
        <v>12498</v>
      </c>
      <c r="N979" s="1" t="s">
        <v>13193</v>
      </c>
      <c r="O979" s="1" t="s">
        <v>977</v>
      </c>
      <c r="P979" s="1" t="s">
        <v>19035</v>
      </c>
      <c r="Q979" s="1" t="s">
        <v>19035</v>
      </c>
      <c r="R979" s="1" t="s">
        <v>14318</v>
      </c>
      <c r="S979" s="1" t="s">
        <v>977</v>
      </c>
      <c r="T979" s="1"/>
      <c r="U979" s="1"/>
      <c r="V979" s="1" t="s">
        <v>14330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15122</v>
      </c>
      <c r="F980" s="1" t="s">
        <v>16234</v>
      </c>
      <c r="G980" s="1" t="s">
        <v>17339</v>
      </c>
      <c r="H980" s="1" t="s">
        <v>18429</v>
      </c>
      <c r="I980" s="1" t="s">
        <v>10868</v>
      </c>
      <c r="J980" s="1"/>
      <c r="K980" s="1" t="s">
        <v>18787</v>
      </c>
      <c r="L980" s="1" t="s">
        <v>978</v>
      </c>
      <c r="M980" s="1" t="s">
        <v>12499</v>
      </c>
      <c r="N980" s="1" t="s">
        <v>13193</v>
      </c>
      <c r="O980" s="1" t="s">
        <v>978</v>
      </c>
      <c r="P980" s="1" t="s">
        <v>19035</v>
      </c>
      <c r="Q980" s="1" t="s">
        <v>19035</v>
      </c>
      <c r="R980" s="1" t="s">
        <v>14318</v>
      </c>
      <c r="S980" s="1" t="s">
        <v>978</v>
      </c>
      <c r="T980" s="1"/>
      <c r="U980" s="1"/>
      <c r="V980" s="1" t="s">
        <v>14330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15123</v>
      </c>
      <c r="F981" s="1" t="s">
        <v>16235</v>
      </c>
      <c r="G981" s="1" t="s">
        <v>17340</v>
      </c>
      <c r="H981" s="1" t="s">
        <v>18430</v>
      </c>
      <c r="I981" s="1" t="s">
        <v>10747</v>
      </c>
      <c r="J981" s="1"/>
      <c r="K981" s="1" t="s">
        <v>18787</v>
      </c>
      <c r="L981" s="1" t="s">
        <v>979</v>
      </c>
      <c r="M981" s="1" t="s">
        <v>12500</v>
      </c>
      <c r="N981" s="1" t="s">
        <v>13193</v>
      </c>
      <c r="O981" s="1" t="s">
        <v>979</v>
      </c>
      <c r="P981" s="1" t="s">
        <v>19035</v>
      </c>
      <c r="Q981" s="1" t="s">
        <v>19035</v>
      </c>
      <c r="R981" s="1" t="s">
        <v>14318</v>
      </c>
      <c r="S981" s="1" t="s">
        <v>979</v>
      </c>
      <c r="T981" s="1"/>
      <c r="U981" s="1"/>
      <c r="V981" s="1" t="s">
        <v>14330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15124</v>
      </c>
      <c r="F982" s="1" t="s">
        <v>16236</v>
      </c>
      <c r="G982" s="1" t="s">
        <v>17341</v>
      </c>
      <c r="H982" s="1" t="s">
        <v>18431</v>
      </c>
      <c r="I982" s="1" t="s">
        <v>10869</v>
      </c>
      <c r="J982" s="1"/>
      <c r="K982" s="1" t="s">
        <v>18787</v>
      </c>
      <c r="L982" s="1" t="s">
        <v>980</v>
      </c>
      <c r="M982" s="1" t="s">
        <v>12501</v>
      </c>
      <c r="N982" s="1" t="s">
        <v>13193</v>
      </c>
      <c r="O982" s="1" t="s">
        <v>980</v>
      </c>
      <c r="P982" s="1" t="s">
        <v>19035</v>
      </c>
      <c r="Q982" s="1" t="s">
        <v>19035</v>
      </c>
      <c r="R982" s="1" t="s">
        <v>14318</v>
      </c>
      <c r="S982" s="1" t="s">
        <v>980</v>
      </c>
      <c r="T982" s="1"/>
      <c r="U982" s="1"/>
      <c r="V982" s="1" t="s">
        <v>14330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15125</v>
      </c>
      <c r="F983" s="1" t="s">
        <v>16237</v>
      </c>
      <c r="G983" s="1" t="s">
        <v>17342</v>
      </c>
      <c r="H983" s="1" t="s">
        <v>18432</v>
      </c>
      <c r="I983" s="1" t="s">
        <v>10870</v>
      </c>
      <c r="J983" s="1"/>
      <c r="K983" s="1" t="s">
        <v>18787</v>
      </c>
      <c r="L983" s="1" t="s">
        <v>981</v>
      </c>
      <c r="M983" s="1" t="s">
        <v>12502</v>
      </c>
      <c r="N983" s="1" t="s">
        <v>13193</v>
      </c>
      <c r="O983" s="1" t="s">
        <v>981</v>
      </c>
      <c r="P983" s="1" t="s">
        <v>19035</v>
      </c>
      <c r="Q983" s="1" t="s">
        <v>19035</v>
      </c>
      <c r="R983" s="1" t="s">
        <v>14318</v>
      </c>
      <c r="S983" s="1" t="s">
        <v>981</v>
      </c>
      <c r="T983" s="1"/>
      <c r="U983" s="1"/>
      <c r="V983" s="1" t="s">
        <v>14330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15126</v>
      </c>
      <c r="F984" s="1" t="s">
        <v>16238</v>
      </c>
      <c r="G984" s="1" t="s">
        <v>17343</v>
      </c>
      <c r="H984" s="1" t="s">
        <v>18433</v>
      </c>
      <c r="I984" s="1" t="s">
        <v>10871</v>
      </c>
      <c r="J984" s="1"/>
      <c r="K984" s="1" t="s">
        <v>18787</v>
      </c>
      <c r="L984" s="1" t="s">
        <v>982</v>
      </c>
      <c r="M984" s="1" t="s">
        <v>12503</v>
      </c>
      <c r="N984" s="1" t="s">
        <v>13193</v>
      </c>
      <c r="O984" s="1" t="s">
        <v>982</v>
      </c>
      <c r="P984" s="1" t="s">
        <v>19035</v>
      </c>
      <c r="Q984" s="1" t="s">
        <v>19035</v>
      </c>
      <c r="R984" s="1" t="s">
        <v>14318</v>
      </c>
      <c r="S984" s="1" t="s">
        <v>982</v>
      </c>
      <c r="T984" s="1"/>
      <c r="U984" s="1"/>
      <c r="V984" s="1" t="s">
        <v>14330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15127</v>
      </c>
      <c r="F985" s="1" t="s">
        <v>16239</v>
      </c>
      <c r="G985" s="1" t="s">
        <v>17344</v>
      </c>
      <c r="H985" s="1" t="s">
        <v>18434</v>
      </c>
      <c r="I985" s="1" t="s">
        <v>10872</v>
      </c>
      <c r="J985" s="1"/>
      <c r="K985" s="1" t="s">
        <v>18787</v>
      </c>
      <c r="L985" s="1" t="s">
        <v>983</v>
      </c>
      <c r="M985" s="1" t="s">
        <v>12504</v>
      </c>
      <c r="N985" s="1" t="s">
        <v>13193</v>
      </c>
      <c r="O985" s="1" t="s">
        <v>983</v>
      </c>
      <c r="P985" s="1" t="s">
        <v>19035</v>
      </c>
      <c r="Q985" s="1" t="s">
        <v>19035</v>
      </c>
      <c r="R985" s="1" t="s">
        <v>14318</v>
      </c>
      <c r="S985" s="1" t="s">
        <v>983</v>
      </c>
      <c r="T985" s="1"/>
      <c r="U985" s="1"/>
      <c r="V985" s="1" t="s">
        <v>14330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15128</v>
      </c>
      <c r="F986" s="1" t="s">
        <v>16240</v>
      </c>
      <c r="G986" s="1" t="s">
        <v>17345</v>
      </c>
      <c r="H986" s="1" t="s">
        <v>18435</v>
      </c>
      <c r="I986" s="1" t="s">
        <v>10873</v>
      </c>
      <c r="J986" s="1"/>
      <c r="K986" s="1" t="s">
        <v>18787</v>
      </c>
      <c r="L986" s="1" t="s">
        <v>984</v>
      </c>
      <c r="M986" s="1" t="s">
        <v>12505</v>
      </c>
      <c r="N986" s="1" t="s">
        <v>13193</v>
      </c>
      <c r="O986" s="1" t="s">
        <v>984</v>
      </c>
      <c r="P986" s="1" t="s">
        <v>19036</v>
      </c>
      <c r="Q986" s="1" t="s">
        <v>19675</v>
      </c>
      <c r="R986" s="1" t="s">
        <v>14318</v>
      </c>
      <c r="S986" s="1" t="s">
        <v>984</v>
      </c>
      <c r="T986" s="1" t="s">
        <v>20143</v>
      </c>
      <c r="U986" s="1"/>
      <c r="V986" s="1" t="s">
        <v>14330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15129</v>
      </c>
      <c r="F987" s="1" t="s">
        <v>16241</v>
      </c>
      <c r="G987" s="1" t="s">
        <v>17346</v>
      </c>
      <c r="H987" s="1" t="s">
        <v>18436</v>
      </c>
      <c r="I987" s="1" t="s">
        <v>10874</v>
      </c>
      <c r="J987" s="1"/>
      <c r="K987" s="1" t="s">
        <v>18787</v>
      </c>
      <c r="L987" s="1" t="s">
        <v>985</v>
      </c>
      <c r="M987" s="1" t="s">
        <v>12506</v>
      </c>
      <c r="N987" s="1" t="s">
        <v>13193</v>
      </c>
      <c r="O987" s="1" t="s">
        <v>985</v>
      </c>
      <c r="P987" s="1" t="s">
        <v>19036</v>
      </c>
      <c r="Q987" s="1" t="s">
        <v>19676</v>
      </c>
      <c r="R987" s="1" t="s">
        <v>14318</v>
      </c>
      <c r="S987" s="1" t="s">
        <v>985</v>
      </c>
      <c r="T987" s="1"/>
      <c r="U987" s="1"/>
      <c r="V987" s="1" t="s">
        <v>14330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15130</v>
      </c>
      <c r="F988" s="1" t="s">
        <v>16242</v>
      </c>
      <c r="G988" s="1" t="s">
        <v>17347</v>
      </c>
      <c r="H988" s="1" t="s">
        <v>18437</v>
      </c>
      <c r="I988" s="1" t="s">
        <v>10875</v>
      </c>
      <c r="J988" s="1"/>
      <c r="K988" s="1" t="s">
        <v>18787</v>
      </c>
      <c r="L988" s="1" t="s">
        <v>986</v>
      </c>
      <c r="M988" s="1" t="s">
        <v>12507</v>
      </c>
      <c r="N988" s="1" t="s">
        <v>13193</v>
      </c>
      <c r="O988" s="1" t="s">
        <v>986</v>
      </c>
      <c r="P988" s="1" t="s">
        <v>19036</v>
      </c>
      <c r="Q988" s="1" t="s">
        <v>19677</v>
      </c>
      <c r="R988" s="1" t="s">
        <v>14318</v>
      </c>
      <c r="S988" s="1" t="s">
        <v>986</v>
      </c>
      <c r="T988" s="1"/>
      <c r="U988" s="1"/>
      <c r="V988" s="1" t="s">
        <v>14330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6011</v>
      </c>
      <c r="G989" s="1" t="s">
        <v>7636</v>
      </c>
      <c r="H989" s="1" t="s">
        <v>9237</v>
      </c>
      <c r="I989" s="1" t="s">
        <v>10876</v>
      </c>
      <c r="J989" s="1"/>
      <c r="K989" s="1" t="s">
        <v>18787</v>
      </c>
      <c r="L989" s="1" t="s">
        <v>987</v>
      </c>
      <c r="M989" s="1" t="s">
        <v>12508</v>
      </c>
      <c r="N989" s="1" t="s">
        <v>13193</v>
      </c>
      <c r="O989" s="1" t="s">
        <v>987</v>
      </c>
      <c r="P989" s="1" t="s">
        <v>19036</v>
      </c>
      <c r="Q989" s="1" t="s">
        <v>19678</v>
      </c>
      <c r="R989" s="1" t="s">
        <v>14318</v>
      </c>
      <c r="S989" s="1" t="s">
        <v>987</v>
      </c>
      <c r="T989" s="1"/>
      <c r="U989" s="1"/>
      <c r="V989" s="1" t="s">
        <v>14330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6012</v>
      </c>
      <c r="G990" s="1" t="s">
        <v>7637</v>
      </c>
      <c r="H990" s="1" t="s">
        <v>9238</v>
      </c>
      <c r="I990" s="1" t="s">
        <v>10877</v>
      </c>
      <c r="J990" s="1"/>
      <c r="K990" s="1" t="s">
        <v>18787</v>
      </c>
      <c r="L990" s="1" t="s">
        <v>988</v>
      </c>
      <c r="M990" s="1" t="s">
        <v>12509</v>
      </c>
      <c r="N990" s="1" t="s">
        <v>13193</v>
      </c>
      <c r="O990" s="1" t="s">
        <v>988</v>
      </c>
      <c r="P990" s="1" t="s">
        <v>19036</v>
      </c>
      <c r="Q990" s="1" t="s">
        <v>19679</v>
      </c>
      <c r="R990" s="1" t="s">
        <v>14318</v>
      </c>
      <c r="S990" s="1" t="s">
        <v>988</v>
      </c>
      <c r="T990" s="1"/>
      <c r="U990" s="1"/>
      <c r="V990" s="1" t="s">
        <v>14330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15131</v>
      </c>
      <c r="F991" s="1" t="s">
        <v>16243</v>
      </c>
      <c r="G991" s="1" t="s">
        <v>17348</v>
      </c>
      <c r="H991" s="1" t="s">
        <v>18438</v>
      </c>
      <c r="I991" s="1" t="s">
        <v>10878</v>
      </c>
      <c r="J991" s="1"/>
      <c r="K991" s="1" t="s">
        <v>18787</v>
      </c>
      <c r="L991" s="1" t="s">
        <v>989</v>
      </c>
      <c r="M991" s="1" t="s">
        <v>12510</v>
      </c>
      <c r="N991" s="1" t="s">
        <v>13193</v>
      </c>
      <c r="O991" s="1" t="s">
        <v>989</v>
      </c>
      <c r="P991" s="1" t="s">
        <v>19036</v>
      </c>
      <c r="Q991" s="1" t="s">
        <v>19680</v>
      </c>
      <c r="R991" s="1" t="s">
        <v>14318</v>
      </c>
      <c r="S991" s="1" t="s">
        <v>989</v>
      </c>
      <c r="T991" s="1"/>
      <c r="U991" s="1"/>
      <c r="V991" s="1" t="s">
        <v>14330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15132</v>
      </c>
      <c r="F992" s="1" t="s">
        <v>16244</v>
      </c>
      <c r="G992" s="1" t="s">
        <v>17349</v>
      </c>
      <c r="H992" s="1" t="s">
        <v>18439</v>
      </c>
      <c r="I992" s="1" t="s">
        <v>10879</v>
      </c>
      <c r="J992" s="1"/>
      <c r="K992" s="1" t="s">
        <v>18787</v>
      </c>
      <c r="L992" s="1" t="s">
        <v>990</v>
      </c>
      <c r="M992" s="1" t="s">
        <v>12511</v>
      </c>
      <c r="N992" s="1" t="s">
        <v>13193</v>
      </c>
      <c r="O992" s="1" t="s">
        <v>990</v>
      </c>
      <c r="P992" s="1" t="s">
        <v>19037</v>
      </c>
      <c r="Q992" s="1" t="s">
        <v>19037</v>
      </c>
      <c r="R992" s="1" t="s">
        <v>14318</v>
      </c>
      <c r="S992" s="1" t="s">
        <v>990</v>
      </c>
      <c r="T992" s="1"/>
      <c r="U992" s="1" t="s">
        <v>20353</v>
      </c>
      <c r="V992" s="1" t="s">
        <v>14330</v>
      </c>
      <c r="W992" s="1" t="s">
        <v>990</v>
      </c>
      <c r="X992" s="1"/>
      <c r="Y992" t="s">
        <v>20612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6015</v>
      </c>
      <c r="G993" s="1" t="s">
        <v>7640</v>
      </c>
      <c r="H993" s="1" t="s">
        <v>9241</v>
      </c>
      <c r="I993" s="1" t="s">
        <v>10880</v>
      </c>
      <c r="J993" s="1"/>
      <c r="K993" s="1" t="s">
        <v>18787</v>
      </c>
      <c r="L993" s="1" t="s">
        <v>991</v>
      </c>
      <c r="M993" s="1" t="s">
        <v>12512</v>
      </c>
      <c r="N993" s="1" t="s">
        <v>13193</v>
      </c>
      <c r="O993" s="1" t="s">
        <v>991</v>
      </c>
      <c r="P993" s="1" t="s">
        <v>19037</v>
      </c>
      <c r="Q993" s="1" t="s">
        <v>19037</v>
      </c>
      <c r="R993" s="1" t="s">
        <v>14318</v>
      </c>
      <c r="S993" s="1" t="s">
        <v>991</v>
      </c>
      <c r="T993" s="1"/>
      <c r="U993" s="1"/>
      <c r="V993" s="1" t="s">
        <v>14330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15133</v>
      </c>
      <c r="F994" s="1" t="s">
        <v>16245</v>
      </c>
      <c r="G994" s="1" t="s">
        <v>17350</v>
      </c>
      <c r="H994" s="1" t="s">
        <v>18440</v>
      </c>
      <c r="I994" s="1" t="s">
        <v>10881</v>
      </c>
      <c r="J994" s="1"/>
      <c r="K994" s="1" t="s">
        <v>18787</v>
      </c>
      <c r="L994" s="1" t="s">
        <v>992</v>
      </c>
      <c r="M994" s="1" t="s">
        <v>12513</v>
      </c>
      <c r="N994" s="1" t="s">
        <v>13193</v>
      </c>
      <c r="O994" s="1" t="s">
        <v>992</v>
      </c>
      <c r="P994" s="1" t="s">
        <v>19037</v>
      </c>
      <c r="Q994" s="1" t="s">
        <v>19037</v>
      </c>
      <c r="R994" s="1" t="s">
        <v>14318</v>
      </c>
      <c r="S994" s="1" t="s">
        <v>992</v>
      </c>
      <c r="T994" s="1"/>
      <c r="U994" s="1"/>
      <c r="V994" s="1" t="s">
        <v>14330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15134</v>
      </c>
      <c r="F995" s="1" t="s">
        <v>16246</v>
      </c>
      <c r="G995" s="1" t="s">
        <v>17351</v>
      </c>
      <c r="H995" s="1" t="s">
        <v>18441</v>
      </c>
      <c r="I995" s="1" t="s">
        <v>10882</v>
      </c>
      <c r="J995" s="1"/>
      <c r="K995" s="1" t="s">
        <v>18787</v>
      </c>
      <c r="L995" s="1" t="s">
        <v>993</v>
      </c>
      <c r="M995" s="1" t="s">
        <v>12514</v>
      </c>
      <c r="N995" s="1" t="s">
        <v>13193</v>
      </c>
      <c r="O995" s="1" t="s">
        <v>993</v>
      </c>
      <c r="P995" s="1" t="s">
        <v>19037</v>
      </c>
      <c r="Q995" s="1" t="s">
        <v>19037</v>
      </c>
      <c r="R995" s="1" t="s">
        <v>14318</v>
      </c>
      <c r="S995" s="1" t="s">
        <v>993</v>
      </c>
      <c r="T995" s="1"/>
      <c r="U995" s="1"/>
      <c r="V995" s="1" t="s">
        <v>14330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15135</v>
      </c>
      <c r="F996" s="1" t="s">
        <v>16247</v>
      </c>
      <c r="G996" s="1" t="s">
        <v>17352</v>
      </c>
      <c r="H996" s="1" t="s">
        <v>18442</v>
      </c>
      <c r="I996" s="1" t="s">
        <v>10883</v>
      </c>
      <c r="J996" s="1"/>
      <c r="K996" s="1" t="s">
        <v>18787</v>
      </c>
      <c r="L996" s="1" t="s">
        <v>994</v>
      </c>
      <c r="M996" s="1" t="s">
        <v>12515</v>
      </c>
      <c r="N996" s="1" t="s">
        <v>13193</v>
      </c>
      <c r="O996" s="1" t="s">
        <v>994</v>
      </c>
      <c r="P996" s="1" t="s">
        <v>19038</v>
      </c>
      <c r="Q996" s="1" t="s">
        <v>19681</v>
      </c>
      <c r="R996" s="1" t="s">
        <v>14318</v>
      </c>
      <c r="S996" s="1" t="s">
        <v>994</v>
      </c>
      <c r="T996" s="1" t="s">
        <v>20144</v>
      </c>
      <c r="U996" s="1"/>
      <c r="V996" s="1" t="s">
        <v>14330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15136</v>
      </c>
      <c r="F997" s="1" t="s">
        <v>16248</v>
      </c>
      <c r="G997" s="1" t="s">
        <v>17353</v>
      </c>
      <c r="H997" s="1" t="s">
        <v>18443</v>
      </c>
      <c r="I997" s="1" t="s">
        <v>10358</v>
      </c>
      <c r="J997" s="1"/>
      <c r="K997" s="1" t="s">
        <v>18787</v>
      </c>
      <c r="L997" s="1" t="s">
        <v>995</v>
      </c>
      <c r="M997" s="1" t="s">
        <v>12516</v>
      </c>
      <c r="N997" s="1" t="s">
        <v>13193</v>
      </c>
      <c r="O997" s="1" t="s">
        <v>995</v>
      </c>
      <c r="P997" s="1" t="s">
        <v>19038</v>
      </c>
      <c r="Q997" s="1" t="s">
        <v>19682</v>
      </c>
      <c r="R997" s="1" t="s">
        <v>14318</v>
      </c>
      <c r="S997" s="1" t="s">
        <v>995</v>
      </c>
      <c r="T997" s="1"/>
      <c r="U997" s="1"/>
      <c r="V997" s="1" t="s">
        <v>14330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15137</v>
      </c>
      <c r="F998" s="1" t="s">
        <v>16249</v>
      </c>
      <c r="G998" s="1" t="s">
        <v>17354</v>
      </c>
      <c r="H998" s="1" t="s">
        <v>18444</v>
      </c>
      <c r="I998" s="1" t="s">
        <v>10884</v>
      </c>
      <c r="J998" s="1"/>
      <c r="K998" s="1" t="s">
        <v>18787</v>
      </c>
      <c r="L998" s="1" t="s">
        <v>996</v>
      </c>
      <c r="M998" s="1" t="s">
        <v>12517</v>
      </c>
      <c r="N998" s="1" t="s">
        <v>13193</v>
      </c>
      <c r="O998" s="1" t="s">
        <v>996</v>
      </c>
      <c r="P998" s="1" t="s">
        <v>19038</v>
      </c>
      <c r="Q998" s="1" t="s">
        <v>19683</v>
      </c>
      <c r="R998" s="1" t="s">
        <v>14318</v>
      </c>
      <c r="S998" s="1" t="s">
        <v>996</v>
      </c>
      <c r="T998" s="1"/>
      <c r="U998" s="1"/>
      <c r="V998" s="1" t="s">
        <v>14330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15138</v>
      </c>
      <c r="F999" s="1" t="s">
        <v>16250</v>
      </c>
      <c r="G999" s="1" t="s">
        <v>17355</v>
      </c>
      <c r="H999" s="1" t="s">
        <v>18445</v>
      </c>
      <c r="I999" s="1" t="s">
        <v>10885</v>
      </c>
      <c r="J999" s="1"/>
      <c r="K999" s="1" t="s">
        <v>18787</v>
      </c>
      <c r="L999" s="1" t="s">
        <v>997</v>
      </c>
      <c r="M999" s="1" t="s">
        <v>12518</v>
      </c>
      <c r="N999" s="1" t="s">
        <v>13193</v>
      </c>
      <c r="O999" s="1" t="s">
        <v>997</v>
      </c>
      <c r="P999" s="1" t="s">
        <v>19039</v>
      </c>
      <c r="Q999" s="1" t="s">
        <v>19039</v>
      </c>
      <c r="R999" s="1" t="s">
        <v>14318</v>
      </c>
      <c r="S999" s="1" t="s">
        <v>997</v>
      </c>
      <c r="T999" s="1"/>
      <c r="U999" s="1" t="s">
        <v>20354</v>
      </c>
      <c r="V999" s="1" t="s">
        <v>14330</v>
      </c>
      <c r="W999" s="1" t="s">
        <v>997</v>
      </c>
      <c r="X999" s="1"/>
      <c r="Y999" t="s">
        <v>20613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15139</v>
      </c>
      <c r="F1000" s="1" t="s">
        <v>16251</v>
      </c>
      <c r="G1000" s="1" t="s">
        <v>17356</v>
      </c>
      <c r="H1000" s="1" t="s">
        <v>18446</v>
      </c>
      <c r="I1000" s="1" t="s">
        <v>10886</v>
      </c>
      <c r="J1000" s="1"/>
      <c r="K1000" s="1" t="s">
        <v>18787</v>
      </c>
      <c r="L1000" s="1" t="s">
        <v>998</v>
      </c>
      <c r="M1000" s="1" t="s">
        <v>12519</v>
      </c>
      <c r="N1000" s="1" t="s">
        <v>13193</v>
      </c>
      <c r="O1000" s="1" t="s">
        <v>998</v>
      </c>
      <c r="P1000" s="1" t="s">
        <v>19039</v>
      </c>
      <c r="Q1000" s="1" t="s">
        <v>19039</v>
      </c>
      <c r="R1000" s="1" t="s">
        <v>14318</v>
      </c>
      <c r="S1000" s="1" t="s">
        <v>998</v>
      </c>
      <c r="T1000" s="1"/>
      <c r="U1000" s="1"/>
      <c r="V1000" s="1" t="s">
        <v>14330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6023</v>
      </c>
      <c r="G1001" s="1" t="s">
        <v>7648</v>
      </c>
      <c r="H1001" s="1" t="s">
        <v>9249</v>
      </c>
      <c r="I1001" s="1" t="s">
        <v>10887</v>
      </c>
      <c r="J1001" s="1"/>
      <c r="K1001" s="1" t="s">
        <v>18787</v>
      </c>
      <c r="L1001" s="1" t="s">
        <v>999</v>
      </c>
      <c r="M1001" s="1" t="s">
        <v>12520</v>
      </c>
      <c r="N1001" s="1" t="s">
        <v>13193</v>
      </c>
      <c r="O1001" s="1" t="s">
        <v>999</v>
      </c>
      <c r="P1001" s="1" t="s">
        <v>19039</v>
      </c>
      <c r="Q1001" s="1" t="s">
        <v>19039</v>
      </c>
      <c r="R1001" s="1" t="s">
        <v>14318</v>
      </c>
      <c r="S1001" s="1" t="s">
        <v>999</v>
      </c>
      <c r="T1001" s="1"/>
      <c r="U1001" s="1"/>
      <c r="V1001" s="1" t="s">
        <v>14330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15140</v>
      </c>
      <c r="F1002" s="1" t="s">
        <v>16252</v>
      </c>
      <c r="G1002" s="1" t="s">
        <v>17357</v>
      </c>
      <c r="H1002" s="1" t="s">
        <v>18447</v>
      </c>
      <c r="I1002" s="1" t="s">
        <v>10888</v>
      </c>
      <c r="J1002" s="1"/>
      <c r="K1002" s="1" t="s">
        <v>18787</v>
      </c>
      <c r="L1002" s="1" t="s">
        <v>1000</v>
      </c>
      <c r="M1002" s="1" t="s">
        <v>12521</v>
      </c>
      <c r="N1002" s="1" t="s">
        <v>13193</v>
      </c>
      <c r="O1002" s="1" t="s">
        <v>1000</v>
      </c>
      <c r="P1002" s="1" t="s">
        <v>19039</v>
      </c>
      <c r="Q1002" s="1" t="s">
        <v>19039</v>
      </c>
      <c r="R1002" s="1" t="s">
        <v>14318</v>
      </c>
      <c r="S1002" s="1" t="s">
        <v>1000</v>
      </c>
      <c r="T1002" s="1"/>
      <c r="U1002" s="1"/>
      <c r="V1002" s="1" t="s">
        <v>14330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15141</v>
      </c>
      <c r="F1003" s="1" t="s">
        <v>16253</v>
      </c>
      <c r="G1003" s="1" t="s">
        <v>17358</v>
      </c>
      <c r="H1003" s="1" t="s">
        <v>18448</v>
      </c>
      <c r="I1003" s="1" t="s">
        <v>10889</v>
      </c>
      <c r="J1003" s="1"/>
      <c r="K1003" s="1" t="s">
        <v>18787</v>
      </c>
      <c r="L1003" s="1" t="s">
        <v>1001</v>
      </c>
      <c r="M1003" s="1" t="s">
        <v>12522</v>
      </c>
      <c r="N1003" s="1" t="s">
        <v>13193</v>
      </c>
      <c r="O1003" s="1" t="s">
        <v>1001</v>
      </c>
      <c r="P1003" s="1" t="s">
        <v>19039</v>
      </c>
      <c r="Q1003" s="1" t="s">
        <v>19039</v>
      </c>
      <c r="R1003" s="1" t="s">
        <v>14318</v>
      </c>
      <c r="S1003" s="1" t="s">
        <v>1001</v>
      </c>
      <c r="T1003" s="1"/>
      <c r="U1003" s="1"/>
      <c r="V1003" s="1" t="s">
        <v>14330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15142</v>
      </c>
      <c r="F1004" s="1" t="s">
        <v>16254</v>
      </c>
      <c r="G1004" s="1" t="s">
        <v>17359</v>
      </c>
      <c r="H1004" s="1" t="s">
        <v>18449</v>
      </c>
      <c r="I1004" s="1" t="s">
        <v>10890</v>
      </c>
      <c r="J1004" s="1"/>
      <c r="K1004" s="1" t="s">
        <v>18787</v>
      </c>
      <c r="L1004" s="1" t="s">
        <v>1002</v>
      </c>
      <c r="M1004" s="1" t="s">
        <v>12523</v>
      </c>
      <c r="N1004" s="1" t="s">
        <v>13193</v>
      </c>
      <c r="O1004" s="1" t="s">
        <v>1002</v>
      </c>
      <c r="P1004" s="1" t="s">
        <v>19039</v>
      </c>
      <c r="Q1004" s="1" t="s">
        <v>19039</v>
      </c>
      <c r="R1004" s="1" t="s">
        <v>14318</v>
      </c>
      <c r="S1004" s="1" t="s">
        <v>1002</v>
      </c>
      <c r="T1004" s="1"/>
      <c r="U1004" s="1"/>
      <c r="V1004" s="1" t="s">
        <v>14330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15143</v>
      </c>
      <c r="F1005" s="1" t="s">
        <v>16255</v>
      </c>
      <c r="G1005" s="1" t="s">
        <v>17360</v>
      </c>
      <c r="H1005" s="1" t="s">
        <v>18450</v>
      </c>
      <c r="I1005" s="1" t="s">
        <v>10891</v>
      </c>
      <c r="J1005" s="1"/>
      <c r="K1005" s="1" t="s">
        <v>18787</v>
      </c>
      <c r="L1005" s="1" t="s">
        <v>1003</v>
      </c>
      <c r="M1005" s="1" t="s">
        <v>12524</v>
      </c>
      <c r="N1005" s="1" t="s">
        <v>13193</v>
      </c>
      <c r="O1005" s="1" t="s">
        <v>1003</v>
      </c>
      <c r="P1005" s="1" t="s">
        <v>19039</v>
      </c>
      <c r="Q1005" s="1" t="s">
        <v>19039</v>
      </c>
      <c r="R1005" s="1" t="s">
        <v>14318</v>
      </c>
      <c r="S1005" s="1" t="s">
        <v>1003</v>
      </c>
      <c r="T1005" s="1"/>
      <c r="U1005" s="1"/>
      <c r="V1005" s="1" t="s">
        <v>14330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15144</v>
      </c>
      <c r="F1006" s="1" t="s">
        <v>16256</v>
      </c>
      <c r="G1006" s="1" t="s">
        <v>17361</v>
      </c>
      <c r="H1006" s="1" t="s">
        <v>18451</v>
      </c>
      <c r="I1006" s="1" t="s">
        <v>10892</v>
      </c>
      <c r="J1006" s="1"/>
      <c r="K1006" s="1" t="s">
        <v>18787</v>
      </c>
      <c r="L1006" s="1" t="s">
        <v>1004</v>
      </c>
      <c r="M1006" s="1" t="s">
        <v>12525</v>
      </c>
      <c r="N1006" s="1" t="s">
        <v>13193</v>
      </c>
      <c r="O1006" s="1" t="s">
        <v>1004</v>
      </c>
      <c r="P1006" s="1" t="s">
        <v>19040</v>
      </c>
      <c r="Q1006" s="1" t="s">
        <v>19684</v>
      </c>
      <c r="R1006" s="1" t="s">
        <v>14318</v>
      </c>
      <c r="S1006" s="1" t="s">
        <v>1004</v>
      </c>
      <c r="T1006" s="1" t="s">
        <v>20145</v>
      </c>
      <c r="U1006" s="1"/>
      <c r="V1006" s="1" t="s">
        <v>14330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15145</v>
      </c>
      <c r="F1007" s="1" t="s">
        <v>16257</v>
      </c>
      <c r="G1007" s="1" t="s">
        <v>17362</v>
      </c>
      <c r="H1007" s="1" t="s">
        <v>18452</v>
      </c>
      <c r="I1007" s="1" t="s">
        <v>10893</v>
      </c>
      <c r="J1007" s="1"/>
      <c r="K1007" s="1" t="s">
        <v>18787</v>
      </c>
      <c r="L1007" s="1" t="s">
        <v>1005</v>
      </c>
      <c r="M1007" s="1" t="s">
        <v>12526</v>
      </c>
      <c r="N1007" s="1" t="s">
        <v>13193</v>
      </c>
      <c r="O1007" s="1" t="s">
        <v>1005</v>
      </c>
      <c r="P1007" s="1" t="s">
        <v>19040</v>
      </c>
      <c r="Q1007" s="1" t="s">
        <v>19685</v>
      </c>
      <c r="R1007" s="1" t="s">
        <v>14318</v>
      </c>
      <c r="S1007" s="1" t="s">
        <v>1005</v>
      </c>
      <c r="T1007" s="1"/>
      <c r="U1007" s="1"/>
      <c r="V1007" s="1" t="s">
        <v>14330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6030</v>
      </c>
      <c r="G1008" s="1" t="s">
        <v>7655</v>
      </c>
      <c r="H1008" s="1" t="s">
        <v>9256</v>
      </c>
      <c r="I1008" s="1" t="s">
        <v>10894</v>
      </c>
      <c r="J1008" s="1"/>
      <c r="K1008" s="1" t="s">
        <v>18787</v>
      </c>
      <c r="L1008" s="1" t="s">
        <v>1006</v>
      </c>
      <c r="M1008" s="1" t="s">
        <v>12527</v>
      </c>
      <c r="N1008" s="1" t="s">
        <v>13193</v>
      </c>
      <c r="O1008" s="1" t="s">
        <v>1006</v>
      </c>
      <c r="P1008" s="1" t="s">
        <v>19040</v>
      </c>
      <c r="Q1008" s="1" t="s">
        <v>19686</v>
      </c>
      <c r="R1008" s="1" t="s">
        <v>14318</v>
      </c>
      <c r="S1008" s="1" t="s">
        <v>1006</v>
      </c>
      <c r="T1008" s="1"/>
      <c r="U1008" s="1"/>
      <c r="V1008" s="1" t="s">
        <v>14330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15146</v>
      </c>
      <c r="F1009" s="1" t="s">
        <v>16258</v>
      </c>
      <c r="G1009" s="1" t="s">
        <v>17363</v>
      </c>
      <c r="H1009" s="1" t="s">
        <v>18453</v>
      </c>
      <c r="I1009" s="1" t="s">
        <v>10895</v>
      </c>
      <c r="J1009" s="1"/>
      <c r="K1009" s="1" t="s">
        <v>18787</v>
      </c>
      <c r="L1009" s="1" t="s">
        <v>1007</v>
      </c>
      <c r="M1009" s="1" t="s">
        <v>12528</v>
      </c>
      <c r="N1009" s="1" t="s">
        <v>13193</v>
      </c>
      <c r="O1009" s="1" t="s">
        <v>1007</v>
      </c>
      <c r="P1009" s="1" t="s">
        <v>19040</v>
      </c>
      <c r="Q1009" s="1" t="s">
        <v>19687</v>
      </c>
      <c r="R1009" s="1" t="s">
        <v>14318</v>
      </c>
      <c r="S1009" s="1" t="s">
        <v>1007</v>
      </c>
      <c r="T1009" s="1"/>
      <c r="U1009" s="1"/>
      <c r="V1009" s="1" t="s">
        <v>14330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15147</v>
      </c>
      <c r="F1010" s="1" t="s">
        <v>16259</v>
      </c>
      <c r="G1010" s="1" t="s">
        <v>17364</v>
      </c>
      <c r="H1010" s="1" t="s">
        <v>18454</v>
      </c>
      <c r="I1010" s="1" t="s">
        <v>10896</v>
      </c>
      <c r="J1010" s="1"/>
      <c r="K1010" s="1" t="s">
        <v>18787</v>
      </c>
      <c r="L1010" s="1" t="s">
        <v>1008</v>
      </c>
      <c r="M1010" s="1" t="s">
        <v>12529</v>
      </c>
      <c r="N1010" s="1" t="s">
        <v>13193</v>
      </c>
      <c r="O1010" s="1" t="s">
        <v>1008</v>
      </c>
      <c r="P1010" s="1" t="s">
        <v>19040</v>
      </c>
      <c r="Q1010" s="1" t="s">
        <v>19688</v>
      </c>
      <c r="R1010" s="1" t="s">
        <v>14318</v>
      </c>
      <c r="S1010" s="1" t="s">
        <v>1008</v>
      </c>
      <c r="T1010" s="1"/>
      <c r="U1010" s="1"/>
      <c r="V1010" s="1" t="s">
        <v>14330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15148</v>
      </c>
      <c r="F1011" s="1" t="s">
        <v>16260</v>
      </c>
      <c r="G1011" s="1" t="s">
        <v>17365</v>
      </c>
      <c r="H1011" s="1" t="s">
        <v>18455</v>
      </c>
      <c r="I1011" s="1" t="s">
        <v>10897</v>
      </c>
      <c r="J1011" s="1"/>
      <c r="K1011" s="1" t="s">
        <v>18787</v>
      </c>
      <c r="L1011" s="1" t="s">
        <v>1009</v>
      </c>
      <c r="M1011" s="1" t="s">
        <v>12530</v>
      </c>
      <c r="N1011" s="1" t="s">
        <v>13193</v>
      </c>
      <c r="O1011" s="1" t="s">
        <v>1009</v>
      </c>
      <c r="P1011" s="1" t="s">
        <v>19040</v>
      </c>
      <c r="Q1011" s="1" t="s">
        <v>19689</v>
      </c>
      <c r="R1011" s="1" t="s">
        <v>14318</v>
      </c>
      <c r="S1011" s="1" t="s">
        <v>1009</v>
      </c>
      <c r="T1011" s="1"/>
      <c r="U1011" s="1"/>
      <c r="V1011" s="1" t="s">
        <v>14330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15149</v>
      </c>
      <c r="F1012" s="1" t="s">
        <v>16261</v>
      </c>
      <c r="G1012" s="1" t="s">
        <v>17366</v>
      </c>
      <c r="H1012" s="1" t="s">
        <v>18456</v>
      </c>
      <c r="I1012" s="1" t="s">
        <v>10898</v>
      </c>
      <c r="J1012" s="1"/>
      <c r="K1012" s="1" t="s">
        <v>18787</v>
      </c>
      <c r="L1012" s="1" t="s">
        <v>1010</v>
      </c>
      <c r="M1012" s="1" t="s">
        <v>12531</v>
      </c>
      <c r="N1012" s="1" t="s">
        <v>13193</v>
      </c>
      <c r="O1012" s="1" t="s">
        <v>1010</v>
      </c>
      <c r="P1012" s="1" t="s">
        <v>19041</v>
      </c>
      <c r="Q1012" s="1" t="s">
        <v>19041</v>
      </c>
      <c r="R1012" s="1" t="s">
        <v>14318</v>
      </c>
      <c r="S1012" s="1" t="s">
        <v>1010</v>
      </c>
      <c r="T1012" s="1"/>
      <c r="U1012" s="1" t="s">
        <v>20355</v>
      </c>
      <c r="V1012" s="1" t="s">
        <v>14330</v>
      </c>
      <c r="W1012" s="1" t="s">
        <v>1010</v>
      </c>
      <c r="X1012" s="1" t="s">
        <v>20495</v>
      </c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15150</v>
      </c>
      <c r="F1013" s="1" t="s">
        <v>16262</v>
      </c>
      <c r="G1013" s="1" t="s">
        <v>17367</v>
      </c>
      <c r="H1013" s="1" t="s">
        <v>18457</v>
      </c>
      <c r="I1013" s="1" t="s">
        <v>10899</v>
      </c>
      <c r="J1013" s="1"/>
      <c r="K1013" s="1" t="s">
        <v>18787</v>
      </c>
      <c r="L1013" s="1" t="s">
        <v>1011</v>
      </c>
      <c r="M1013" s="1" t="s">
        <v>12532</v>
      </c>
      <c r="N1013" s="1" t="s">
        <v>13193</v>
      </c>
      <c r="O1013" s="1" t="s">
        <v>1011</v>
      </c>
      <c r="P1013" s="1" t="s">
        <v>19041</v>
      </c>
      <c r="Q1013" s="1" t="s">
        <v>19041</v>
      </c>
      <c r="R1013" s="1" t="s">
        <v>14318</v>
      </c>
      <c r="S1013" s="1" t="s">
        <v>1011</v>
      </c>
      <c r="T1013" s="1"/>
      <c r="U1013" s="1"/>
      <c r="V1013" s="1" t="s">
        <v>14330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15151</v>
      </c>
      <c r="F1014" s="1" t="s">
        <v>16263</v>
      </c>
      <c r="G1014" s="1" t="s">
        <v>17368</v>
      </c>
      <c r="H1014" s="1" t="s">
        <v>18458</v>
      </c>
      <c r="I1014" s="1" t="s">
        <v>10900</v>
      </c>
      <c r="J1014" s="1"/>
      <c r="K1014" s="1" t="s">
        <v>18787</v>
      </c>
      <c r="L1014" s="1" t="s">
        <v>1012</v>
      </c>
      <c r="M1014" s="1" t="s">
        <v>12533</v>
      </c>
      <c r="N1014" s="1" t="s">
        <v>13193</v>
      </c>
      <c r="O1014" s="1" t="s">
        <v>1012</v>
      </c>
      <c r="P1014" s="1" t="s">
        <v>19042</v>
      </c>
      <c r="Q1014" s="1" t="s">
        <v>19690</v>
      </c>
      <c r="R1014" s="1" t="s">
        <v>14318</v>
      </c>
      <c r="S1014" s="1" t="s">
        <v>1012</v>
      </c>
      <c r="T1014" s="1" t="s">
        <v>20146</v>
      </c>
      <c r="U1014" s="1"/>
      <c r="V1014" s="1" t="s">
        <v>14330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15152</v>
      </c>
      <c r="F1015" s="1" t="s">
        <v>16264</v>
      </c>
      <c r="G1015" s="1" t="s">
        <v>17369</v>
      </c>
      <c r="H1015" s="1" t="s">
        <v>18459</v>
      </c>
      <c r="I1015" s="1" t="s">
        <v>10901</v>
      </c>
      <c r="J1015" s="1"/>
      <c r="K1015" s="1" t="s">
        <v>18787</v>
      </c>
      <c r="L1015" s="1" t="s">
        <v>1013</v>
      </c>
      <c r="M1015" s="1" t="s">
        <v>12534</v>
      </c>
      <c r="N1015" s="1" t="s">
        <v>13193</v>
      </c>
      <c r="O1015" s="1" t="s">
        <v>1013</v>
      </c>
      <c r="P1015" s="1" t="s">
        <v>19042</v>
      </c>
      <c r="Q1015" s="1" t="s">
        <v>19691</v>
      </c>
      <c r="R1015" s="1" t="s">
        <v>14318</v>
      </c>
      <c r="S1015" s="1" t="s">
        <v>1013</v>
      </c>
      <c r="T1015" s="1"/>
      <c r="U1015" s="1"/>
      <c r="V1015" s="1" t="s">
        <v>14330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15153</v>
      </c>
      <c r="F1016" s="1" t="s">
        <v>16265</v>
      </c>
      <c r="G1016" s="1" t="s">
        <v>17370</v>
      </c>
      <c r="H1016" s="1" t="s">
        <v>18460</v>
      </c>
      <c r="I1016" s="1" t="s">
        <v>10902</v>
      </c>
      <c r="J1016" s="1"/>
      <c r="K1016" s="1" t="s">
        <v>18787</v>
      </c>
      <c r="L1016" s="1" t="s">
        <v>1014</v>
      </c>
      <c r="M1016" s="1" t="s">
        <v>12535</v>
      </c>
      <c r="N1016" s="1" t="s">
        <v>13193</v>
      </c>
      <c r="O1016" s="1" t="s">
        <v>1014</v>
      </c>
      <c r="P1016" s="1" t="s">
        <v>19042</v>
      </c>
      <c r="Q1016" s="1" t="s">
        <v>19692</v>
      </c>
      <c r="R1016" s="1" t="s">
        <v>14318</v>
      </c>
      <c r="S1016" s="1" t="s">
        <v>1014</v>
      </c>
      <c r="T1016" s="1"/>
      <c r="U1016" s="1"/>
      <c r="V1016" s="1" t="s">
        <v>14330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6039</v>
      </c>
      <c r="G1017" s="1" t="s">
        <v>7664</v>
      </c>
      <c r="H1017" s="1" t="s">
        <v>9265</v>
      </c>
      <c r="I1017" s="1" t="s">
        <v>10903</v>
      </c>
      <c r="J1017" s="1"/>
      <c r="K1017" s="1" t="s">
        <v>18787</v>
      </c>
      <c r="L1017" s="1" t="s">
        <v>1015</v>
      </c>
      <c r="M1017" s="1" t="s">
        <v>12536</v>
      </c>
      <c r="N1017" s="1" t="s">
        <v>13193</v>
      </c>
      <c r="O1017" s="1" t="s">
        <v>1015</v>
      </c>
      <c r="P1017" s="1" t="s">
        <v>19043</v>
      </c>
      <c r="Q1017" s="1" t="s">
        <v>19043</v>
      </c>
      <c r="R1017" s="1" t="s">
        <v>14318</v>
      </c>
      <c r="S1017" s="1" t="s">
        <v>1015</v>
      </c>
      <c r="T1017" s="1"/>
      <c r="U1017" s="1" t="s">
        <v>20356</v>
      </c>
      <c r="V1017" s="1" t="s">
        <v>14330</v>
      </c>
      <c r="W1017" s="1" t="s">
        <v>1015</v>
      </c>
      <c r="X1017" s="1" t="s">
        <v>20496</v>
      </c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6040</v>
      </c>
      <c r="G1018" s="1" t="s">
        <v>7665</v>
      </c>
      <c r="H1018" s="1" t="s">
        <v>9266</v>
      </c>
      <c r="I1018" s="1" t="s">
        <v>10904</v>
      </c>
      <c r="J1018" s="1"/>
      <c r="K1018" s="1" t="s">
        <v>18787</v>
      </c>
      <c r="L1018" s="1" t="s">
        <v>1016</v>
      </c>
      <c r="M1018" s="1" t="s">
        <v>12537</v>
      </c>
      <c r="N1018" s="1" t="s">
        <v>13193</v>
      </c>
      <c r="O1018" s="1" t="s">
        <v>1016</v>
      </c>
      <c r="P1018" s="1" t="s">
        <v>19043</v>
      </c>
      <c r="Q1018" s="1" t="s">
        <v>19043</v>
      </c>
      <c r="R1018" s="1" t="s">
        <v>14318</v>
      </c>
      <c r="S1018" s="1" t="s">
        <v>1016</v>
      </c>
      <c r="T1018" s="1"/>
      <c r="U1018" s="1"/>
      <c r="V1018" s="1" t="s">
        <v>14330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6041</v>
      </c>
      <c r="G1019" s="1" t="s">
        <v>7666</v>
      </c>
      <c r="H1019" s="1" t="s">
        <v>9267</v>
      </c>
      <c r="I1019" s="1" t="s">
        <v>10905</v>
      </c>
      <c r="J1019" s="1"/>
      <c r="K1019" s="1" t="s">
        <v>18787</v>
      </c>
      <c r="L1019" s="1" t="s">
        <v>1017</v>
      </c>
      <c r="M1019" s="1" t="s">
        <v>12538</v>
      </c>
      <c r="N1019" s="1" t="s">
        <v>13193</v>
      </c>
      <c r="O1019" s="1" t="s">
        <v>1017</v>
      </c>
      <c r="P1019" s="1" t="s">
        <v>19043</v>
      </c>
      <c r="Q1019" s="1" t="s">
        <v>19043</v>
      </c>
      <c r="R1019" s="1" t="s">
        <v>14318</v>
      </c>
      <c r="S1019" s="1" t="s">
        <v>1017</v>
      </c>
      <c r="T1019" s="1"/>
      <c r="U1019" s="1"/>
      <c r="V1019" s="1" t="s">
        <v>14330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15154</v>
      </c>
      <c r="F1020" s="1" t="s">
        <v>16266</v>
      </c>
      <c r="G1020" s="1" t="s">
        <v>17371</v>
      </c>
      <c r="H1020" s="1" t="s">
        <v>18461</v>
      </c>
      <c r="I1020" s="1" t="s">
        <v>10906</v>
      </c>
      <c r="J1020" s="1"/>
      <c r="K1020" s="1" t="s">
        <v>18787</v>
      </c>
      <c r="L1020" s="1" t="s">
        <v>1018</v>
      </c>
      <c r="M1020" s="1" t="s">
        <v>12539</v>
      </c>
      <c r="N1020" s="1" t="s">
        <v>13193</v>
      </c>
      <c r="O1020" s="1" t="s">
        <v>1018</v>
      </c>
      <c r="P1020" s="1" t="s">
        <v>19043</v>
      </c>
      <c r="Q1020" s="1" t="s">
        <v>19043</v>
      </c>
      <c r="R1020" s="1" t="s">
        <v>14318</v>
      </c>
      <c r="S1020" s="1" t="s">
        <v>1018</v>
      </c>
      <c r="T1020" s="1"/>
      <c r="U1020" s="1"/>
      <c r="V1020" s="1" t="s">
        <v>14330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15155</v>
      </c>
      <c r="F1021" s="1" t="s">
        <v>16267</v>
      </c>
      <c r="G1021" s="1" t="s">
        <v>17372</v>
      </c>
      <c r="H1021" s="1" t="s">
        <v>18462</v>
      </c>
      <c r="I1021" s="1" t="s">
        <v>10907</v>
      </c>
      <c r="J1021" s="1"/>
      <c r="K1021" s="1" t="s">
        <v>18787</v>
      </c>
      <c r="L1021" s="1" t="s">
        <v>1019</v>
      </c>
      <c r="M1021" s="1" t="s">
        <v>12540</v>
      </c>
      <c r="N1021" s="1" t="s">
        <v>13193</v>
      </c>
      <c r="O1021" s="1" t="s">
        <v>1019</v>
      </c>
      <c r="P1021" s="1" t="s">
        <v>19043</v>
      </c>
      <c r="Q1021" s="1" t="s">
        <v>19043</v>
      </c>
      <c r="R1021" s="1" t="s">
        <v>14318</v>
      </c>
      <c r="S1021" s="1" t="s">
        <v>1019</v>
      </c>
      <c r="T1021" s="1"/>
      <c r="U1021" s="1"/>
      <c r="V1021" s="1" t="s">
        <v>14330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15156</v>
      </c>
      <c r="F1022" s="1" t="s">
        <v>16268</v>
      </c>
      <c r="G1022" s="1" t="s">
        <v>17373</v>
      </c>
      <c r="H1022" s="1" t="s">
        <v>18463</v>
      </c>
      <c r="I1022" s="1" t="s">
        <v>10908</v>
      </c>
      <c r="J1022" s="1"/>
      <c r="K1022" s="1" t="s">
        <v>18787</v>
      </c>
      <c r="L1022" s="1" t="s">
        <v>1020</v>
      </c>
      <c r="M1022" s="1" t="s">
        <v>12541</v>
      </c>
      <c r="N1022" s="1" t="s">
        <v>13193</v>
      </c>
      <c r="O1022" s="1" t="s">
        <v>1020</v>
      </c>
      <c r="P1022" s="1" t="s">
        <v>19043</v>
      </c>
      <c r="Q1022" s="1" t="s">
        <v>19043</v>
      </c>
      <c r="R1022" s="1" t="s">
        <v>14318</v>
      </c>
      <c r="S1022" s="1" t="s">
        <v>1020</v>
      </c>
      <c r="T1022" s="1"/>
      <c r="U1022" s="1"/>
      <c r="V1022" s="1" t="s">
        <v>14330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6045</v>
      </c>
      <c r="G1023" s="1" t="s">
        <v>7670</v>
      </c>
      <c r="H1023" s="1" t="s">
        <v>9271</v>
      </c>
      <c r="I1023" s="1" t="s">
        <v>10909</v>
      </c>
      <c r="J1023" s="1"/>
      <c r="K1023" s="1" t="s">
        <v>18787</v>
      </c>
      <c r="L1023" s="1" t="s">
        <v>1021</v>
      </c>
      <c r="M1023" s="1" t="s">
        <v>12542</v>
      </c>
      <c r="N1023" s="1" t="s">
        <v>13193</v>
      </c>
      <c r="O1023" s="1" t="s">
        <v>1021</v>
      </c>
      <c r="P1023" s="1" t="s">
        <v>19043</v>
      </c>
      <c r="Q1023" s="1" t="s">
        <v>19043</v>
      </c>
      <c r="R1023" s="1" t="s">
        <v>14318</v>
      </c>
      <c r="S1023" s="1" t="s">
        <v>1021</v>
      </c>
      <c r="T1023" s="1"/>
      <c r="U1023" s="1"/>
      <c r="V1023" s="1" t="s">
        <v>14330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15157</v>
      </c>
      <c r="F1024" s="1" t="s">
        <v>16269</v>
      </c>
      <c r="G1024" s="1" t="s">
        <v>17374</v>
      </c>
      <c r="H1024" s="1" t="s">
        <v>18464</v>
      </c>
      <c r="I1024" s="1" t="s">
        <v>10910</v>
      </c>
      <c r="J1024" s="1"/>
      <c r="K1024" s="1" t="s">
        <v>18787</v>
      </c>
      <c r="L1024" s="1" t="s">
        <v>1022</v>
      </c>
      <c r="M1024" s="1" t="s">
        <v>12543</v>
      </c>
      <c r="N1024" s="1" t="s">
        <v>13193</v>
      </c>
      <c r="O1024" s="1" t="s">
        <v>1022</v>
      </c>
      <c r="P1024" s="1" t="s">
        <v>19044</v>
      </c>
      <c r="Q1024" s="1" t="s">
        <v>19693</v>
      </c>
      <c r="R1024" s="1" t="s">
        <v>14318</v>
      </c>
      <c r="S1024" s="1" t="s">
        <v>1022</v>
      </c>
      <c r="T1024" s="1" t="s">
        <v>20147</v>
      </c>
      <c r="U1024" s="1"/>
      <c r="V1024" s="1" t="s">
        <v>14330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15158</v>
      </c>
      <c r="F1025" s="1" t="s">
        <v>15158</v>
      </c>
      <c r="G1025" s="1" t="s">
        <v>17375</v>
      </c>
      <c r="H1025" s="1" t="s">
        <v>18465</v>
      </c>
      <c r="I1025" s="1" t="s">
        <v>10911</v>
      </c>
      <c r="J1025" s="1"/>
      <c r="K1025" s="1" t="s">
        <v>18787</v>
      </c>
      <c r="L1025" s="1" t="s">
        <v>1023</v>
      </c>
      <c r="M1025" s="1" t="s">
        <v>12544</v>
      </c>
      <c r="N1025" s="1" t="s">
        <v>13193</v>
      </c>
      <c r="O1025" s="1" t="s">
        <v>1023</v>
      </c>
      <c r="P1025" s="1" t="s">
        <v>19044</v>
      </c>
      <c r="Q1025" s="1" t="s">
        <v>19694</v>
      </c>
      <c r="R1025" s="1" t="s">
        <v>14318</v>
      </c>
      <c r="S1025" s="1" t="s">
        <v>1023</v>
      </c>
      <c r="T1025" s="1"/>
      <c r="U1025" s="1"/>
      <c r="V1025" s="1" t="s">
        <v>14330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15159</v>
      </c>
      <c r="F1026" s="1" t="s">
        <v>16270</v>
      </c>
      <c r="G1026" s="1" t="s">
        <v>17376</v>
      </c>
      <c r="H1026" s="1" t="s">
        <v>18466</v>
      </c>
      <c r="I1026" s="1" t="s">
        <v>10912</v>
      </c>
      <c r="J1026" s="1"/>
      <c r="K1026" s="1" t="s">
        <v>18787</v>
      </c>
      <c r="L1026" s="1" t="s">
        <v>1024</v>
      </c>
      <c r="M1026" s="1" t="s">
        <v>12545</v>
      </c>
      <c r="N1026" s="1" t="s">
        <v>13193</v>
      </c>
      <c r="O1026" s="1" t="s">
        <v>1024</v>
      </c>
      <c r="P1026" s="1" t="s">
        <v>19044</v>
      </c>
      <c r="Q1026" s="1" t="s">
        <v>19695</v>
      </c>
      <c r="R1026" s="1" t="s">
        <v>14318</v>
      </c>
      <c r="S1026" s="1" t="s">
        <v>1024</v>
      </c>
      <c r="T1026" s="1"/>
      <c r="U1026" s="1"/>
      <c r="V1026" s="1" t="s">
        <v>14330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6048</v>
      </c>
      <c r="G1027" s="1" t="s">
        <v>7674</v>
      </c>
      <c r="H1027" s="1" t="s">
        <v>9275</v>
      </c>
      <c r="I1027" s="1" t="s">
        <v>10913</v>
      </c>
      <c r="J1027" s="1"/>
      <c r="K1027" s="1" t="s">
        <v>18787</v>
      </c>
      <c r="L1027" s="1" t="s">
        <v>1025</v>
      </c>
      <c r="M1027" s="1" t="s">
        <v>12546</v>
      </c>
      <c r="N1027" s="1" t="s">
        <v>13193</v>
      </c>
      <c r="O1027" s="1" t="s">
        <v>1025</v>
      </c>
      <c r="P1027" s="1" t="s">
        <v>19044</v>
      </c>
      <c r="Q1027" s="1" t="s">
        <v>19696</v>
      </c>
      <c r="R1027" s="1" t="s">
        <v>14318</v>
      </c>
      <c r="S1027" s="1" t="s">
        <v>1025</v>
      </c>
      <c r="T1027" s="1"/>
      <c r="U1027" s="1"/>
      <c r="V1027" s="1" t="s">
        <v>14330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15160</v>
      </c>
      <c r="F1028" s="1" t="s">
        <v>16271</v>
      </c>
      <c r="G1028" s="1" t="s">
        <v>17377</v>
      </c>
      <c r="H1028" s="1" t="s">
        <v>18467</v>
      </c>
      <c r="I1028" s="1" t="s">
        <v>10914</v>
      </c>
      <c r="J1028" s="1"/>
      <c r="K1028" s="1" t="s">
        <v>18787</v>
      </c>
      <c r="L1028" s="1" t="s">
        <v>1026</v>
      </c>
      <c r="M1028" s="1" t="s">
        <v>12547</v>
      </c>
      <c r="N1028" s="1" t="s">
        <v>13193</v>
      </c>
      <c r="O1028" s="1" t="s">
        <v>1026</v>
      </c>
      <c r="P1028" s="1" t="s">
        <v>19044</v>
      </c>
      <c r="Q1028" s="1" t="s">
        <v>19697</v>
      </c>
      <c r="R1028" s="1" t="s">
        <v>14318</v>
      </c>
      <c r="S1028" s="1" t="s">
        <v>1026</v>
      </c>
      <c r="T1028" s="1"/>
      <c r="U1028" s="1"/>
      <c r="V1028" s="1" t="s">
        <v>14330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15161</v>
      </c>
      <c r="F1029" s="1" t="s">
        <v>16272</v>
      </c>
      <c r="G1029" s="1" t="s">
        <v>17378</v>
      </c>
      <c r="H1029" s="1" t="s">
        <v>18468</v>
      </c>
      <c r="I1029" s="1" t="s">
        <v>10915</v>
      </c>
      <c r="J1029" s="1"/>
      <c r="K1029" s="1" t="s">
        <v>18787</v>
      </c>
      <c r="L1029" s="1" t="s">
        <v>1027</v>
      </c>
      <c r="M1029" s="1" t="s">
        <v>12548</v>
      </c>
      <c r="N1029" s="1" t="s">
        <v>13193</v>
      </c>
      <c r="O1029" s="1" t="s">
        <v>1027</v>
      </c>
      <c r="P1029" s="1" t="s">
        <v>19044</v>
      </c>
      <c r="Q1029" s="1" t="s">
        <v>19698</v>
      </c>
      <c r="R1029" s="1" t="s">
        <v>14318</v>
      </c>
      <c r="S1029" s="1" t="s">
        <v>1027</v>
      </c>
      <c r="T1029" s="1"/>
      <c r="U1029" s="1"/>
      <c r="V1029" s="1" t="s">
        <v>14330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15162</v>
      </c>
      <c r="F1030" s="1" t="s">
        <v>16273</v>
      </c>
      <c r="G1030" s="1" t="s">
        <v>17379</v>
      </c>
      <c r="H1030" s="1" t="s">
        <v>18469</v>
      </c>
      <c r="I1030" s="1" t="s">
        <v>10916</v>
      </c>
      <c r="J1030" s="1"/>
      <c r="K1030" s="1" t="s">
        <v>18787</v>
      </c>
      <c r="L1030" s="1" t="s">
        <v>1028</v>
      </c>
      <c r="M1030" s="1" t="s">
        <v>12549</v>
      </c>
      <c r="N1030" s="1" t="s">
        <v>13193</v>
      </c>
      <c r="O1030" s="1" t="s">
        <v>1028</v>
      </c>
      <c r="P1030" s="1" t="s">
        <v>19044</v>
      </c>
      <c r="Q1030" s="1" t="s">
        <v>19699</v>
      </c>
      <c r="R1030" s="1" t="s">
        <v>14318</v>
      </c>
      <c r="S1030" s="1" t="s">
        <v>1028</v>
      </c>
      <c r="T1030" s="1"/>
      <c r="U1030" s="1"/>
      <c r="V1030" s="1" t="s">
        <v>14330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6052</v>
      </c>
      <c r="G1031" s="1" t="s">
        <v>7678</v>
      </c>
      <c r="H1031" s="1" t="s">
        <v>9279</v>
      </c>
      <c r="I1031" s="1" t="s">
        <v>10917</v>
      </c>
      <c r="J1031" s="1"/>
      <c r="K1031" s="1" t="s">
        <v>18787</v>
      </c>
      <c r="L1031" s="1" t="s">
        <v>1029</v>
      </c>
      <c r="M1031" s="1" t="s">
        <v>12550</v>
      </c>
      <c r="N1031" s="1" t="s">
        <v>13193</v>
      </c>
      <c r="O1031" s="1" t="s">
        <v>1029</v>
      </c>
      <c r="P1031" s="1" t="s">
        <v>19045</v>
      </c>
      <c r="Q1031" s="1" t="s">
        <v>19045</v>
      </c>
      <c r="R1031" s="1" t="s">
        <v>14318</v>
      </c>
      <c r="S1031" s="1" t="s">
        <v>1029</v>
      </c>
      <c r="T1031" s="1"/>
      <c r="U1031" s="1" t="s">
        <v>20357</v>
      </c>
      <c r="V1031" s="1" t="s">
        <v>14330</v>
      </c>
      <c r="W1031" s="1" t="s">
        <v>1029</v>
      </c>
      <c r="X1031" s="1" t="s">
        <v>20497</v>
      </c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6053</v>
      </c>
      <c r="G1032" s="1" t="s">
        <v>7679</v>
      </c>
      <c r="H1032" s="1" t="s">
        <v>9280</v>
      </c>
      <c r="I1032" s="1" t="s">
        <v>10918</v>
      </c>
      <c r="J1032" s="1"/>
      <c r="K1032" s="1" t="s">
        <v>18787</v>
      </c>
      <c r="L1032" s="1" t="s">
        <v>1030</v>
      </c>
      <c r="M1032" s="1" t="s">
        <v>12551</v>
      </c>
      <c r="N1032" s="1" t="s">
        <v>13193</v>
      </c>
      <c r="O1032" s="1" t="s">
        <v>1030</v>
      </c>
      <c r="P1032" s="1" t="s">
        <v>19046</v>
      </c>
      <c r="Q1032" s="1" t="s">
        <v>19700</v>
      </c>
      <c r="R1032" s="1" t="s">
        <v>14318</v>
      </c>
      <c r="S1032" s="1" t="s">
        <v>1030</v>
      </c>
      <c r="T1032" s="1" t="s">
        <v>20148</v>
      </c>
      <c r="U1032" s="1"/>
      <c r="V1032" s="1" t="s">
        <v>14330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15163</v>
      </c>
      <c r="F1033" s="1" t="s">
        <v>16274</v>
      </c>
      <c r="G1033" s="1" t="s">
        <v>17380</v>
      </c>
      <c r="H1033" s="1" t="s">
        <v>18470</v>
      </c>
      <c r="I1033" s="1" t="s">
        <v>10919</v>
      </c>
      <c r="J1033" s="1"/>
      <c r="K1033" s="1" t="s">
        <v>18787</v>
      </c>
      <c r="L1033" s="1" t="s">
        <v>1031</v>
      </c>
      <c r="M1033" s="1" t="s">
        <v>12552</v>
      </c>
      <c r="N1033" s="1" t="s">
        <v>13193</v>
      </c>
      <c r="O1033" s="1" t="s">
        <v>1031</v>
      </c>
      <c r="P1033" s="1" t="s">
        <v>19046</v>
      </c>
      <c r="Q1033" s="1" t="s">
        <v>19701</v>
      </c>
      <c r="R1033" s="1" t="s">
        <v>14318</v>
      </c>
      <c r="S1033" s="1" t="s">
        <v>1031</v>
      </c>
      <c r="T1033" s="1"/>
      <c r="U1033" s="1"/>
      <c r="V1033" s="1" t="s">
        <v>14330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15164</v>
      </c>
      <c r="F1034" s="1" t="s">
        <v>16275</v>
      </c>
      <c r="G1034" s="1" t="s">
        <v>17381</v>
      </c>
      <c r="H1034" s="1" t="s">
        <v>18471</v>
      </c>
      <c r="I1034" s="1" t="s">
        <v>10920</v>
      </c>
      <c r="J1034" s="1"/>
      <c r="K1034" s="1" t="s">
        <v>18787</v>
      </c>
      <c r="L1034" s="1" t="s">
        <v>1032</v>
      </c>
      <c r="M1034" s="1" t="s">
        <v>12553</v>
      </c>
      <c r="N1034" s="1" t="s">
        <v>13193</v>
      </c>
      <c r="O1034" s="1" t="s">
        <v>1032</v>
      </c>
      <c r="P1034" s="1" t="s">
        <v>19046</v>
      </c>
      <c r="Q1034" s="1" t="s">
        <v>19702</v>
      </c>
      <c r="R1034" s="1" t="s">
        <v>14318</v>
      </c>
      <c r="S1034" s="1" t="s">
        <v>1032</v>
      </c>
      <c r="T1034" s="1"/>
      <c r="U1034" s="1"/>
      <c r="V1034" s="1" t="s">
        <v>14330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15165</v>
      </c>
      <c r="F1035" s="1" t="s">
        <v>16276</v>
      </c>
      <c r="G1035" s="1" t="s">
        <v>17382</v>
      </c>
      <c r="H1035" s="1" t="s">
        <v>18472</v>
      </c>
      <c r="I1035" s="1" t="s">
        <v>10921</v>
      </c>
      <c r="J1035" s="1"/>
      <c r="K1035" s="1" t="s">
        <v>18787</v>
      </c>
      <c r="L1035" s="1" t="s">
        <v>1033</v>
      </c>
      <c r="M1035" s="1" t="s">
        <v>12554</v>
      </c>
      <c r="N1035" s="1" t="s">
        <v>13193</v>
      </c>
      <c r="O1035" s="1" t="s">
        <v>1033</v>
      </c>
      <c r="P1035" s="1" t="s">
        <v>19046</v>
      </c>
      <c r="Q1035" s="1" t="s">
        <v>19703</v>
      </c>
      <c r="R1035" s="1" t="s">
        <v>14318</v>
      </c>
      <c r="S1035" s="1" t="s">
        <v>1033</v>
      </c>
      <c r="T1035" s="1"/>
      <c r="U1035" s="1"/>
      <c r="V1035" s="1" t="s">
        <v>14330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15166</v>
      </c>
      <c r="F1036" s="1" t="s">
        <v>16277</v>
      </c>
      <c r="G1036" s="1" t="s">
        <v>17383</v>
      </c>
      <c r="H1036" s="1" t="s">
        <v>18473</v>
      </c>
      <c r="I1036" s="1" t="s">
        <v>10922</v>
      </c>
      <c r="J1036" s="1"/>
      <c r="K1036" s="1" t="s">
        <v>18787</v>
      </c>
      <c r="L1036" s="1" t="s">
        <v>1034</v>
      </c>
      <c r="M1036" s="1" t="s">
        <v>12555</v>
      </c>
      <c r="N1036" s="1" t="s">
        <v>13193</v>
      </c>
      <c r="O1036" s="1" t="s">
        <v>1034</v>
      </c>
      <c r="P1036" s="1" t="s">
        <v>19046</v>
      </c>
      <c r="Q1036" s="1" t="s">
        <v>19704</v>
      </c>
      <c r="R1036" s="1" t="s">
        <v>14318</v>
      </c>
      <c r="S1036" s="1" t="s">
        <v>1034</v>
      </c>
      <c r="T1036" s="1"/>
      <c r="U1036" s="1"/>
      <c r="V1036" s="1" t="s">
        <v>14330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6058</v>
      </c>
      <c r="G1037" s="1" t="s">
        <v>7684</v>
      </c>
      <c r="H1037" s="1" t="s">
        <v>9285</v>
      </c>
      <c r="I1037" s="1" t="s">
        <v>10923</v>
      </c>
      <c r="J1037" s="1"/>
      <c r="K1037" s="1" t="s">
        <v>18787</v>
      </c>
      <c r="L1037" s="1" t="s">
        <v>1035</v>
      </c>
      <c r="M1037" s="1" t="s">
        <v>12556</v>
      </c>
      <c r="N1037" s="1" t="s">
        <v>13193</v>
      </c>
      <c r="O1037" s="1" t="s">
        <v>1035</v>
      </c>
      <c r="P1037" s="1" t="s">
        <v>19046</v>
      </c>
      <c r="Q1037" s="1" t="s">
        <v>19705</v>
      </c>
      <c r="R1037" s="1" t="s">
        <v>14318</v>
      </c>
      <c r="S1037" s="1" t="s">
        <v>1035</v>
      </c>
      <c r="T1037" s="1"/>
      <c r="U1037" s="1"/>
      <c r="V1037" s="1" t="s">
        <v>14330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6059</v>
      </c>
      <c r="G1038" s="1" t="s">
        <v>7685</v>
      </c>
      <c r="H1038" s="1" t="s">
        <v>9286</v>
      </c>
      <c r="I1038" s="1" t="s">
        <v>10924</v>
      </c>
      <c r="J1038" s="1"/>
      <c r="K1038" s="1" t="s">
        <v>18787</v>
      </c>
      <c r="L1038" s="1" t="s">
        <v>1036</v>
      </c>
      <c r="M1038" s="1" t="s">
        <v>12557</v>
      </c>
      <c r="N1038" s="1" t="s">
        <v>13193</v>
      </c>
      <c r="O1038" s="1" t="s">
        <v>1036</v>
      </c>
      <c r="P1038" s="1" t="s">
        <v>19047</v>
      </c>
      <c r="Q1038" s="1" t="s">
        <v>19047</v>
      </c>
      <c r="R1038" s="1" t="s">
        <v>14318</v>
      </c>
      <c r="S1038" s="1" t="s">
        <v>1036</v>
      </c>
      <c r="T1038" s="1"/>
      <c r="U1038" s="1" t="s">
        <v>20358</v>
      </c>
      <c r="V1038" s="1" t="s">
        <v>14330</v>
      </c>
      <c r="W1038" s="1" t="s">
        <v>1036</v>
      </c>
      <c r="X1038" s="1" t="s">
        <v>20498</v>
      </c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15167</v>
      </c>
      <c r="F1039" s="1" t="s">
        <v>16278</v>
      </c>
      <c r="G1039" s="1" t="s">
        <v>17384</v>
      </c>
      <c r="H1039" s="1" t="s">
        <v>18474</v>
      </c>
      <c r="I1039" s="1" t="s">
        <v>10925</v>
      </c>
      <c r="J1039" s="1"/>
      <c r="K1039" s="1" t="s">
        <v>18787</v>
      </c>
      <c r="L1039" s="1" t="s">
        <v>1037</v>
      </c>
      <c r="M1039" s="1" t="s">
        <v>12558</v>
      </c>
      <c r="N1039" s="1" t="s">
        <v>13193</v>
      </c>
      <c r="O1039" s="1" t="s">
        <v>1037</v>
      </c>
      <c r="P1039" s="1" t="s">
        <v>19048</v>
      </c>
      <c r="Q1039" s="1" t="s">
        <v>19706</v>
      </c>
      <c r="R1039" s="1" t="s">
        <v>14318</v>
      </c>
      <c r="S1039" s="1" t="s">
        <v>1037</v>
      </c>
      <c r="T1039" s="1" t="s">
        <v>20149</v>
      </c>
      <c r="U1039" s="1"/>
      <c r="V1039" s="1" t="s">
        <v>14330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15168</v>
      </c>
      <c r="F1040" s="1" t="s">
        <v>16279</v>
      </c>
      <c r="G1040" s="1" t="s">
        <v>17385</v>
      </c>
      <c r="H1040" s="1" t="s">
        <v>18475</v>
      </c>
      <c r="I1040" s="1" t="s">
        <v>10926</v>
      </c>
      <c r="J1040" s="1"/>
      <c r="K1040" s="1" t="s">
        <v>18787</v>
      </c>
      <c r="L1040" s="1" t="s">
        <v>1038</v>
      </c>
      <c r="M1040" s="1" t="s">
        <v>12559</v>
      </c>
      <c r="N1040" s="1" t="s">
        <v>13193</v>
      </c>
      <c r="O1040" s="1" t="s">
        <v>1038</v>
      </c>
      <c r="P1040" s="1" t="s">
        <v>19049</v>
      </c>
      <c r="Q1040" s="1" t="s">
        <v>19049</v>
      </c>
      <c r="R1040" s="1" t="s">
        <v>14318</v>
      </c>
      <c r="S1040" s="1" t="s">
        <v>1038</v>
      </c>
      <c r="T1040" s="1"/>
      <c r="U1040" s="1" t="s">
        <v>20359</v>
      </c>
      <c r="V1040" s="1" t="s">
        <v>14330</v>
      </c>
      <c r="W1040" s="1" t="s">
        <v>1038</v>
      </c>
      <c r="X1040" s="1" t="s">
        <v>20499</v>
      </c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15169</v>
      </c>
      <c r="F1041" s="1" t="s">
        <v>16280</v>
      </c>
      <c r="G1041" s="1" t="s">
        <v>17386</v>
      </c>
      <c r="H1041" s="1" t="s">
        <v>18476</v>
      </c>
      <c r="I1041" s="1" t="s">
        <v>10927</v>
      </c>
      <c r="J1041" s="1"/>
      <c r="K1041" s="1" t="s">
        <v>18787</v>
      </c>
      <c r="L1041" s="1" t="s">
        <v>1039</v>
      </c>
      <c r="M1041" s="1" t="s">
        <v>12560</v>
      </c>
      <c r="N1041" s="1" t="s">
        <v>13193</v>
      </c>
      <c r="O1041" s="1" t="s">
        <v>1039</v>
      </c>
      <c r="P1041" s="1" t="s">
        <v>19049</v>
      </c>
      <c r="Q1041" s="1" t="s">
        <v>19049</v>
      </c>
      <c r="R1041" s="1" t="s">
        <v>14318</v>
      </c>
      <c r="S1041" s="1" t="s">
        <v>1039</v>
      </c>
      <c r="T1041" s="1"/>
      <c r="U1041" s="1"/>
      <c r="V1041" s="1" t="s">
        <v>14330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15170</v>
      </c>
      <c r="F1042" s="1" t="s">
        <v>16281</v>
      </c>
      <c r="G1042" s="1" t="s">
        <v>17387</v>
      </c>
      <c r="H1042" s="1" t="s">
        <v>18477</v>
      </c>
      <c r="I1042" s="1" t="s">
        <v>10928</v>
      </c>
      <c r="J1042" s="1"/>
      <c r="K1042" s="1" t="s">
        <v>18787</v>
      </c>
      <c r="L1042" s="1" t="s">
        <v>1040</v>
      </c>
      <c r="M1042" s="1" t="s">
        <v>12561</v>
      </c>
      <c r="N1042" s="1" t="s">
        <v>13193</v>
      </c>
      <c r="O1042" s="1" t="s">
        <v>1040</v>
      </c>
      <c r="P1042" s="1" t="s">
        <v>19049</v>
      </c>
      <c r="Q1042" s="1" t="s">
        <v>19049</v>
      </c>
      <c r="R1042" s="1" t="s">
        <v>14318</v>
      </c>
      <c r="S1042" s="1" t="s">
        <v>1040</v>
      </c>
      <c r="T1042" s="1"/>
      <c r="U1042" s="1"/>
      <c r="V1042" s="1" t="s">
        <v>14330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15171</v>
      </c>
      <c r="F1043" s="1" t="s">
        <v>16282</v>
      </c>
      <c r="G1043" s="1" t="s">
        <v>17388</v>
      </c>
      <c r="H1043" s="1" t="s">
        <v>18478</v>
      </c>
      <c r="I1043" s="1" t="s">
        <v>10929</v>
      </c>
      <c r="J1043" s="1"/>
      <c r="K1043" s="1" t="s">
        <v>18787</v>
      </c>
      <c r="L1043" s="1" t="s">
        <v>1041</v>
      </c>
      <c r="M1043" s="1" t="s">
        <v>12562</v>
      </c>
      <c r="N1043" s="1" t="s">
        <v>13193</v>
      </c>
      <c r="O1043" s="1" t="s">
        <v>1041</v>
      </c>
      <c r="P1043" s="1" t="s">
        <v>19049</v>
      </c>
      <c r="Q1043" s="1" t="s">
        <v>19049</v>
      </c>
      <c r="R1043" s="1" t="s">
        <v>14318</v>
      </c>
      <c r="S1043" s="1" t="s">
        <v>1041</v>
      </c>
      <c r="T1043" s="1"/>
      <c r="U1043" s="1"/>
      <c r="V1043" s="1" t="s">
        <v>14330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15172</v>
      </c>
      <c r="F1044" s="1" t="s">
        <v>16283</v>
      </c>
      <c r="G1044" s="1" t="s">
        <v>17389</v>
      </c>
      <c r="H1044" s="1" t="s">
        <v>18479</v>
      </c>
      <c r="I1044" s="1" t="s">
        <v>10930</v>
      </c>
      <c r="J1044" s="1"/>
      <c r="K1044" s="1" t="s">
        <v>18787</v>
      </c>
      <c r="L1044" s="1" t="s">
        <v>1042</v>
      </c>
      <c r="M1044" s="1" t="s">
        <v>12563</v>
      </c>
      <c r="N1044" s="1" t="s">
        <v>13193</v>
      </c>
      <c r="O1044" s="1" t="s">
        <v>1042</v>
      </c>
      <c r="P1044" s="1" t="s">
        <v>19049</v>
      </c>
      <c r="Q1044" s="1" t="s">
        <v>19049</v>
      </c>
      <c r="R1044" s="1" t="s">
        <v>14318</v>
      </c>
      <c r="S1044" s="1" t="s">
        <v>1042</v>
      </c>
      <c r="T1044" s="1"/>
      <c r="U1044" s="1"/>
      <c r="V1044" s="1" t="s">
        <v>14330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15173</v>
      </c>
      <c r="F1045" s="1" t="s">
        <v>16284</v>
      </c>
      <c r="G1045" s="1" t="s">
        <v>17390</v>
      </c>
      <c r="H1045" s="1" t="s">
        <v>18480</v>
      </c>
      <c r="I1045" s="1" t="s">
        <v>10931</v>
      </c>
      <c r="J1045" s="1"/>
      <c r="K1045" s="1" t="s">
        <v>18787</v>
      </c>
      <c r="L1045" s="1" t="s">
        <v>1043</v>
      </c>
      <c r="M1045" s="1" t="s">
        <v>12564</v>
      </c>
      <c r="N1045" s="1" t="s">
        <v>13193</v>
      </c>
      <c r="O1045" s="1" t="s">
        <v>1043</v>
      </c>
      <c r="P1045" s="1" t="s">
        <v>19049</v>
      </c>
      <c r="Q1045" s="1" t="s">
        <v>19049</v>
      </c>
      <c r="R1045" s="1" t="s">
        <v>14318</v>
      </c>
      <c r="S1045" s="1" t="s">
        <v>1043</v>
      </c>
      <c r="T1045" s="1"/>
      <c r="U1045" s="1"/>
      <c r="V1045" s="1" t="s">
        <v>14330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15174</v>
      </c>
      <c r="F1046" s="1" t="s">
        <v>16285</v>
      </c>
      <c r="G1046" s="1" t="s">
        <v>17391</v>
      </c>
      <c r="H1046" s="1" t="s">
        <v>18479</v>
      </c>
      <c r="I1046" s="1" t="s">
        <v>10932</v>
      </c>
      <c r="J1046" s="1"/>
      <c r="K1046" s="1" t="s">
        <v>18787</v>
      </c>
      <c r="L1046" s="1" t="s">
        <v>1044</v>
      </c>
      <c r="M1046" s="1" t="s">
        <v>12565</v>
      </c>
      <c r="N1046" s="1" t="s">
        <v>13193</v>
      </c>
      <c r="O1046" s="1" t="s">
        <v>1044</v>
      </c>
      <c r="P1046" s="1" t="s">
        <v>19049</v>
      </c>
      <c r="Q1046" s="1" t="s">
        <v>19049</v>
      </c>
      <c r="R1046" s="1" t="s">
        <v>14318</v>
      </c>
      <c r="S1046" s="1" t="s">
        <v>1044</v>
      </c>
      <c r="T1046" s="1"/>
      <c r="U1046" s="1"/>
      <c r="V1046" s="1" t="s">
        <v>14330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15175</v>
      </c>
      <c r="F1047" s="1" t="s">
        <v>16286</v>
      </c>
      <c r="G1047" s="1" t="s">
        <v>17392</v>
      </c>
      <c r="H1047" s="1" t="s">
        <v>18481</v>
      </c>
      <c r="I1047" s="1" t="s">
        <v>10933</v>
      </c>
      <c r="J1047" s="1"/>
      <c r="K1047" s="1" t="s">
        <v>18787</v>
      </c>
      <c r="L1047" s="1" t="s">
        <v>1045</v>
      </c>
      <c r="M1047" s="1" t="s">
        <v>12566</v>
      </c>
      <c r="N1047" s="1" t="s">
        <v>13193</v>
      </c>
      <c r="O1047" s="1" t="s">
        <v>1045</v>
      </c>
      <c r="P1047" s="1" t="s">
        <v>19049</v>
      </c>
      <c r="Q1047" s="1" t="s">
        <v>19049</v>
      </c>
      <c r="R1047" s="1" t="s">
        <v>14318</v>
      </c>
      <c r="S1047" s="1" t="s">
        <v>1045</v>
      </c>
      <c r="T1047" s="1"/>
      <c r="U1047" s="1"/>
      <c r="V1047" s="1" t="s">
        <v>14330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15176</v>
      </c>
      <c r="F1048" s="1" t="s">
        <v>16287</v>
      </c>
      <c r="G1048" s="1" t="s">
        <v>17393</v>
      </c>
      <c r="H1048" s="1" t="s">
        <v>18478</v>
      </c>
      <c r="I1048" s="1" t="s">
        <v>10934</v>
      </c>
      <c r="J1048" s="1"/>
      <c r="K1048" s="1" t="s">
        <v>18787</v>
      </c>
      <c r="L1048" s="1" t="s">
        <v>1046</v>
      </c>
      <c r="M1048" s="1" t="s">
        <v>12567</v>
      </c>
      <c r="N1048" s="1" t="s">
        <v>13193</v>
      </c>
      <c r="O1048" s="1" t="s">
        <v>1046</v>
      </c>
      <c r="P1048" s="1" t="s">
        <v>19049</v>
      </c>
      <c r="Q1048" s="1" t="s">
        <v>19049</v>
      </c>
      <c r="R1048" s="1" t="s">
        <v>14318</v>
      </c>
      <c r="S1048" s="1" t="s">
        <v>1046</v>
      </c>
      <c r="T1048" s="1"/>
      <c r="U1048" s="1"/>
      <c r="V1048" s="1" t="s">
        <v>14330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15177</v>
      </c>
      <c r="F1049" s="1" t="s">
        <v>16288</v>
      </c>
      <c r="G1049" s="1" t="s">
        <v>17394</v>
      </c>
      <c r="H1049" s="1" t="s">
        <v>18482</v>
      </c>
      <c r="I1049" s="1" t="s">
        <v>10935</v>
      </c>
      <c r="J1049" s="1"/>
      <c r="K1049" s="1" t="s">
        <v>18787</v>
      </c>
      <c r="L1049" s="1" t="s">
        <v>1047</v>
      </c>
      <c r="M1049" s="1" t="s">
        <v>12568</v>
      </c>
      <c r="N1049" s="1" t="s">
        <v>13193</v>
      </c>
      <c r="O1049" s="1" t="s">
        <v>1047</v>
      </c>
      <c r="P1049" s="1" t="s">
        <v>19049</v>
      </c>
      <c r="Q1049" s="1" t="s">
        <v>19049</v>
      </c>
      <c r="R1049" s="1" t="s">
        <v>14318</v>
      </c>
      <c r="S1049" s="1" t="s">
        <v>1047</v>
      </c>
      <c r="T1049" s="1"/>
      <c r="U1049" s="1"/>
      <c r="V1049" s="1" t="s">
        <v>14330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15178</v>
      </c>
      <c r="F1050" s="1" t="s">
        <v>16289</v>
      </c>
      <c r="G1050" s="1" t="s">
        <v>17395</v>
      </c>
      <c r="H1050" s="1" t="s">
        <v>18483</v>
      </c>
      <c r="I1050" s="1" t="s">
        <v>10936</v>
      </c>
      <c r="J1050" s="1"/>
      <c r="K1050" s="1" t="s">
        <v>18787</v>
      </c>
      <c r="L1050" s="1" t="s">
        <v>1048</v>
      </c>
      <c r="M1050" s="1" t="s">
        <v>12569</v>
      </c>
      <c r="N1050" s="1" t="s">
        <v>13193</v>
      </c>
      <c r="O1050" s="1" t="s">
        <v>1048</v>
      </c>
      <c r="P1050" s="1" t="s">
        <v>19050</v>
      </c>
      <c r="Q1050" s="1" t="s">
        <v>19707</v>
      </c>
      <c r="R1050" s="1" t="s">
        <v>14318</v>
      </c>
      <c r="S1050" s="1" t="s">
        <v>1048</v>
      </c>
      <c r="T1050" s="1" t="s">
        <v>20150</v>
      </c>
      <c r="U1050" s="1"/>
      <c r="V1050" s="1" t="s">
        <v>14330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15179</v>
      </c>
      <c r="F1051" s="1" t="s">
        <v>15182</v>
      </c>
      <c r="G1051" s="1" t="s">
        <v>17396</v>
      </c>
      <c r="H1051" s="1" t="s">
        <v>18484</v>
      </c>
      <c r="I1051" s="1" t="s">
        <v>10937</v>
      </c>
      <c r="J1051" s="1"/>
      <c r="K1051" s="1" t="s">
        <v>18787</v>
      </c>
      <c r="L1051" s="1" t="s">
        <v>1049</v>
      </c>
      <c r="M1051" s="1" t="s">
        <v>12570</v>
      </c>
      <c r="N1051" s="1" t="s">
        <v>13193</v>
      </c>
      <c r="O1051" s="1" t="s">
        <v>1049</v>
      </c>
      <c r="P1051" s="1" t="s">
        <v>19050</v>
      </c>
      <c r="Q1051" s="1" t="s">
        <v>19708</v>
      </c>
      <c r="R1051" s="1" t="s">
        <v>14318</v>
      </c>
      <c r="S1051" s="1" t="s">
        <v>1049</v>
      </c>
      <c r="T1051" s="1"/>
      <c r="U1051" s="1"/>
      <c r="V1051" s="1" t="s">
        <v>14330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6072</v>
      </c>
      <c r="G1052" s="1" t="s">
        <v>7699</v>
      </c>
      <c r="H1052" s="1" t="s">
        <v>9298</v>
      </c>
      <c r="I1052" s="1" t="s">
        <v>10938</v>
      </c>
      <c r="J1052" s="1"/>
      <c r="K1052" s="1" t="s">
        <v>18787</v>
      </c>
      <c r="L1052" s="1" t="s">
        <v>1050</v>
      </c>
      <c r="M1052" s="1" t="s">
        <v>12571</v>
      </c>
      <c r="N1052" s="1" t="s">
        <v>13193</v>
      </c>
      <c r="O1052" s="1" t="s">
        <v>1050</v>
      </c>
      <c r="P1052" s="1" t="s">
        <v>19050</v>
      </c>
      <c r="Q1052" s="1" t="s">
        <v>19709</v>
      </c>
      <c r="R1052" s="1" t="s">
        <v>14318</v>
      </c>
      <c r="S1052" s="1" t="s">
        <v>1050</v>
      </c>
      <c r="T1052" s="1"/>
      <c r="U1052" s="1"/>
      <c r="V1052" s="1" t="s">
        <v>14330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6073</v>
      </c>
      <c r="G1053" s="1" t="s">
        <v>7700</v>
      </c>
      <c r="H1053" s="1" t="s">
        <v>9299</v>
      </c>
      <c r="I1053" s="1" t="s">
        <v>10939</v>
      </c>
      <c r="J1053" s="1"/>
      <c r="K1053" s="1" t="s">
        <v>18787</v>
      </c>
      <c r="L1053" s="1" t="s">
        <v>1051</v>
      </c>
      <c r="M1053" s="1" t="s">
        <v>12572</v>
      </c>
      <c r="N1053" s="1" t="s">
        <v>13193</v>
      </c>
      <c r="O1053" s="1" t="s">
        <v>1051</v>
      </c>
      <c r="P1053" s="1" t="s">
        <v>19050</v>
      </c>
      <c r="Q1053" s="1" t="s">
        <v>19710</v>
      </c>
      <c r="R1053" s="1" t="s">
        <v>14318</v>
      </c>
      <c r="S1053" s="1" t="s">
        <v>1051</v>
      </c>
      <c r="T1053" s="1"/>
      <c r="U1053" s="1"/>
      <c r="V1053" s="1" t="s">
        <v>14330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15180</v>
      </c>
      <c r="F1054" s="1" t="s">
        <v>16290</v>
      </c>
      <c r="G1054" s="1" t="s">
        <v>17397</v>
      </c>
      <c r="H1054" s="1" t="s">
        <v>18485</v>
      </c>
      <c r="I1054" s="1" t="s">
        <v>10940</v>
      </c>
      <c r="J1054" s="1"/>
      <c r="K1054" s="1" t="s">
        <v>18787</v>
      </c>
      <c r="L1054" s="1" t="s">
        <v>1052</v>
      </c>
      <c r="M1054" s="1" t="s">
        <v>12573</v>
      </c>
      <c r="N1054" s="1" t="s">
        <v>13193</v>
      </c>
      <c r="O1054" s="1" t="s">
        <v>1052</v>
      </c>
      <c r="P1054" s="1" t="s">
        <v>19051</v>
      </c>
      <c r="Q1054" s="1" t="s">
        <v>19051</v>
      </c>
      <c r="R1054" s="1" t="s">
        <v>14318</v>
      </c>
      <c r="S1054" s="1" t="s">
        <v>1052</v>
      </c>
      <c r="T1054" s="1"/>
      <c r="U1054" s="1" t="s">
        <v>20360</v>
      </c>
      <c r="V1054" s="1" t="s">
        <v>14330</v>
      </c>
      <c r="W1054" s="1" t="s">
        <v>1052</v>
      </c>
      <c r="X1054" s="1"/>
      <c r="Y1054" t="s">
        <v>20614</v>
      </c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15181</v>
      </c>
      <c r="F1055" s="1" t="s">
        <v>16291</v>
      </c>
      <c r="G1055" s="1" t="s">
        <v>17398</v>
      </c>
      <c r="H1055" s="1" t="s">
        <v>18486</v>
      </c>
      <c r="I1055" s="1" t="s">
        <v>10941</v>
      </c>
      <c r="J1055" s="1"/>
      <c r="K1055" s="1" t="s">
        <v>18787</v>
      </c>
      <c r="L1055" s="1" t="s">
        <v>1053</v>
      </c>
      <c r="M1055" s="1" t="s">
        <v>12574</v>
      </c>
      <c r="N1055" s="1" t="s">
        <v>13193</v>
      </c>
      <c r="O1055" s="1" t="s">
        <v>1053</v>
      </c>
      <c r="P1055" s="1" t="s">
        <v>19051</v>
      </c>
      <c r="Q1055" s="1" t="s">
        <v>19051</v>
      </c>
      <c r="R1055" s="1" t="s">
        <v>14318</v>
      </c>
      <c r="S1055" s="1" t="s">
        <v>1053</v>
      </c>
      <c r="T1055" s="1"/>
      <c r="U1055" s="1"/>
      <c r="V1055" s="1" t="s">
        <v>14330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15182</v>
      </c>
      <c r="F1056" s="1" t="s">
        <v>16292</v>
      </c>
      <c r="G1056" s="1" t="s">
        <v>17399</v>
      </c>
      <c r="H1056" s="1" t="s">
        <v>18484</v>
      </c>
      <c r="I1056" s="1" t="s">
        <v>10942</v>
      </c>
      <c r="J1056" s="1"/>
      <c r="K1056" s="1" t="s">
        <v>18787</v>
      </c>
      <c r="L1056" s="1" t="s">
        <v>1054</v>
      </c>
      <c r="M1056" s="1" t="s">
        <v>12575</v>
      </c>
      <c r="N1056" s="1" t="s">
        <v>13193</v>
      </c>
      <c r="O1056" s="1" t="s">
        <v>1054</v>
      </c>
      <c r="P1056" s="1" t="s">
        <v>19051</v>
      </c>
      <c r="Q1056" s="1" t="s">
        <v>19051</v>
      </c>
      <c r="R1056" s="1" t="s">
        <v>14318</v>
      </c>
      <c r="S1056" s="1" t="s">
        <v>1054</v>
      </c>
      <c r="T1056" s="1"/>
      <c r="U1056" s="1"/>
      <c r="V1056" s="1" t="s">
        <v>14330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6077</v>
      </c>
      <c r="G1057" s="1" t="s">
        <v>7704</v>
      </c>
      <c r="H1057" s="1" t="s">
        <v>9302</v>
      </c>
      <c r="I1057" s="1" t="s">
        <v>10943</v>
      </c>
      <c r="J1057" s="1"/>
      <c r="K1057" s="1" t="s">
        <v>18787</v>
      </c>
      <c r="L1057" s="1" t="s">
        <v>1055</v>
      </c>
      <c r="M1057" s="1" t="s">
        <v>12576</v>
      </c>
      <c r="N1057" s="1" t="s">
        <v>13193</v>
      </c>
      <c r="O1057" s="1" t="s">
        <v>1055</v>
      </c>
      <c r="P1057" s="1" t="s">
        <v>19052</v>
      </c>
      <c r="Q1057" s="1" t="s">
        <v>19711</v>
      </c>
      <c r="R1057" s="1" t="s">
        <v>14318</v>
      </c>
      <c r="S1057" s="1" t="s">
        <v>1055</v>
      </c>
      <c r="T1057" s="1" t="s">
        <v>20151</v>
      </c>
      <c r="U1057" s="1"/>
      <c r="V1057" s="1" t="s">
        <v>14330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15183</v>
      </c>
      <c r="F1058" s="1" t="s">
        <v>16293</v>
      </c>
      <c r="G1058" s="1" t="s">
        <v>17400</v>
      </c>
      <c r="H1058" s="1" t="s">
        <v>18487</v>
      </c>
      <c r="I1058" s="1" t="s">
        <v>10944</v>
      </c>
      <c r="J1058" s="1"/>
      <c r="K1058" s="1" t="s">
        <v>18787</v>
      </c>
      <c r="L1058" s="1" t="s">
        <v>1056</v>
      </c>
      <c r="M1058" s="1" t="s">
        <v>12577</v>
      </c>
      <c r="N1058" s="1" t="s">
        <v>13193</v>
      </c>
      <c r="O1058" s="1" t="s">
        <v>1056</v>
      </c>
      <c r="P1058" s="1" t="s">
        <v>19052</v>
      </c>
      <c r="Q1058" s="1" t="s">
        <v>19712</v>
      </c>
      <c r="R1058" s="1" t="s">
        <v>14318</v>
      </c>
      <c r="S1058" s="1" t="s">
        <v>1056</v>
      </c>
      <c r="T1058" s="1"/>
      <c r="U1058" s="1"/>
      <c r="V1058" s="1" t="s">
        <v>14330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6079</v>
      </c>
      <c r="G1059" s="1" t="s">
        <v>7706</v>
      </c>
      <c r="H1059" s="1" t="s">
        <v>9303</v>
      </c>
      <c r="I1059" s="1" t="s">
        <v>10945</v>
      </c>
      <c r="J1059" s="1"/>
      <c r="K1059" s="1" t="s">
        <v>18787</v>
      </c>
      <c r="L1059" s="1" t="s">
        <v>1057</v>
      </c>
      <c r="M1059" s="1" t="s">
        <v>12578</v>
      </c>
      <c r="N1059" s="1" t="s">
        <v>13193</v>
      </c>
      <c r="O1059" s="1" t="s">
        <v>1057</v>
      </c>
      <c r="P1059" s="1" t="s">
        <v>19053</v>
      </c>
      <c r="Q1059" s="1" t="s">
        <v>19053</v>
      </c>
      <c r="R1059" s="1" t="s">
        <v>14318</v>
      </c>
      <c r="S1059" s="1" t="s">
        <v>1057</v>
      </c>
      <c r="T1059" s="1"/>
      <c r="U1059" s="1" t="s">
        <v>20361</v>
      </c>
      <c r="V1059" s="1" t="s">
        <v>14330</v>
      </c>
      <c r="W1059" s="1" t="s">
        <v>1057</v>
      </c>
      <c r="X1059" s="1"/>
      <c r="Y1059" t="s">
        <v>20615</v>
      </c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15184</v>
      </c>
      <c r="F1060" s="1" t="s">
        <v>16294</v>
      </c>
      <c r="G1060" s="1" t="s">
        <v>17401</v>
      </c>
      <c r="H1060" s="1" t="s">
        <v>18488</v>
      </c>
      <c r="I1060" s="1" t="s">
        <v>10946</v>
      </c>
      <c r="J1060" s="1"/>
      <c r="K1060" s="1" t="s">
        <v>18787</v>
      </c>
      <c r="L1060" s="1" t="s">
        <v>1058</v>
      </c>
      <c r="M1060" s="1" t="s">
        <v>12579</v>
      </c>
      <c r="N1060" s="1" t="s">
        <v>13193</v>
      </c>
      <c r="O1060" s="1" t="s">
        <v>1058</v>
      </c>
      <c r="P1060" s="1" t="s">
        <v>19053</v>
      </c>
      <c r="Q1060" s="1" t="s">
        <v>19053</v>
      </c>
      <c r="R1060" s="1" t="s">
        <v>14318</v>
      </c>
      <c r="S1060" s="1" t="s">
        <v>1058</v>
      </c>
      <c r="T1060" s="1"/>
      <c r="U1060" s="1"/>
      <c r="V1060" s="1" t="s">
        <v>14330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15185</v>
      </c>
      <c r="F1061" s="1" t="s">
        <v>16295</v>
      </c>
      <c r="G1061" s="1" t="s">
        <v>17402</v>
      </c>
      <c r="H1061" s="1" t="s">
        <v>18489</v>
      </c>
      <c r="I1061" s="1" t="s">
        <v>10947</v>
      </c>
      <c r="J1061" s="1"/>
      <c r="K1061" s="1" t="s">
        <v>18787</v>
      </c>
      <c r="L1061" s="1" t="s">
        <v>1059</v>
      </c>
      <c r="M1061" s="1" t="s">
        <v>12580</v>
      </c>
      <c r="N1061" s="1" t="s">
        <v>13193</v>
      </c>
      <c r="O1061" s="1" t="s">
        <v>1059</v>
      </c>
      <c r="P1061" s="1" t="s">
        <v>19053</v>
      </c>
      <c r="Q1061" s="1" t="s">
        <v>19053</v>
      </c>
      <c r="R1061" s="1" t="s">
        <v>14318</v>
      </c>
      <c r="S1061" s="1" t="s">
        <v>1059</v>
      </c>
      <c r="T1061" s="1"/>
      <c r="U1061" s="1"/>
      <c r="V1061" s="1" t="s">
        <v>14330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6082</v>
      </c>
      <c r="G1062" s="1" t="s">
        <v>7709</v>
      </c>
      <c r="H1062" s="1" t="s">
        <v>9306</v>
      </c>
      <c r="I1062" s="1" t="s">
        <v>10948</v>
      </c>
      <c r="J1062" s="1"/>
      <c r="K1062" s="1" t="s">
        <v>18787</v>
      </c>
      <c r="L1062" s="1" t="s">
        <v>1060</v>
      </c>
      <c r="M1062" s="1" t="s">
        <v>12581</v>
      </c>
      <c r="N1062" s="1" t="s">
        <v>13193</v>
      </c>
      <c r="O1062" s="1" t="s">
        <v>1060</v>
      </c>
      <c r="P1062" s="1" t="s">
        <v>19054</v>
      </c>
      <c r="Q1062" s="1" t="s">
        <v>19713</v>
      </c>
      <c r="R1062" s="1" t="s">
        <v>14318</v>
      </c>
      <c r="S1062" s="1" t="s">
        <v>1060</v>
      </c>
      <c r="T1062" s="1" t="s">
        <v>20152</v>
      </c>
      <c r="U1062" s="1"/>
      <c r="V1062" s="1" t="s">
        <v>14330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6083</v>
      </c>
      <c r="G1063" s="1" t="s">
        <v>7710</v>
      </c>
      <c r="H1063" s="1" t="s">
        <v>9307</v>
      </c>
      <c r="I1063" s="1" t="s">
        <v>10949</v>
      </c>
      <c r="J1063" s="1"/>
      <c r="K1063" s="1" t="s">
        <v>18787</v>
      </c>
      <c r="L1063" s="1" t="s">
        <v>1061</v>
      </c>
      <c r="M1063" s="1" t="s">
        <v>12582</v>
      </c>
      <c r="N1063" s="1" t="s">
        <v>13193</v>
      </c>
      <c r="O1063" s="1" t="s">
        <v>1061</v>
      </c>
      <c r="P1063" s="1" t="s">
        <v>19054</v>
      </c>
      <c r="Q1063" s="1" t="s">
        <v>19714</v>
      </c>
      <c r="R1063" s="1" t="s">
        <v>14318</v>
      </c>
      <c r="S1063" s="1" t="s">
        <v>1061</v>
      </c>
      <c r="T1063" s="1"/>
      <c r="U1063" s="1"/>
      <c r="V1063" s="1" t="s">
        <v>14330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15186</v>
      </c>
      <c r="F1064" s="1" t="s">
        <v>16296</v>
      </c>
      <c r="G1064" s="1" t="s">
        <v>17403</v>
      </c>
      <c r="H1064" s="1" t="s">
        <v>18490</v>
      </c>
      <c r="I1064" s="1" t="s">
        <v>10950</v>
      </c>
      <c r="J1064" s="1"/>
      <c r="K1064" s="1" t="s">
        <v>18787</v>
      </c>
      <c r="L1064" s="1" t="s">
        <v>1062</v>
      </c>
      <c r="M1064" s="1" t="s">
        <v>12583</v>
      </c>
      <c r="N1064" s="1" t="s">
        <v>13193</v>
      </c>
      <c r="O1064" s="1" t="s">
        <v>1062</v>
      </c>
      <c r="P1064" s="1" t="s">
        <v>19054</v>
      </c>
      <c r="Q1064" s="1" t="s">
        <v>19715</v>
      </c>
      <c r="R1064" s="1" t="s">
        <v>14318</v>
      </c>
      <c r="S1064" s="1" t="s">
        <v>1062</v>
      </c>
      <c r="T1064" s="1"/>
      <c r="U1064" s="1"/>
      <c r="V1064" s="1" t="s">
        <v>14330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15187</v>
      </c>
      <c r="F1065" s="1" t="s">
        <v>16297</v>
      </c>
      <c r="G1065" s="1" t="s">
        <v>17404</v>
      </c>
      <c r="H1065" s="1" t="s">
        <v>18491</v>
      </c>
      <c r="I1065" s="1" t="s">
        <v>10951</v>
      </c>
      <c r="J1065" s="1"/>
      <c r="K1065" s="1" t="s">
        <v>18787</v>
      </c>
      <c r="L1065" s="1" t="s">
        <v>1063</v>
      </c>
      <c r="M1065" s="1" t="s">
        <v>12584</v>
      </c>
      <c r="N1065" s="1" t="s">
        <v>13193</v>
      </c>
      <c r="O1065" s="1" t="s">
        <v>1063</v>
      </c>
      <c r="P1065" s="1" t="s">
        <v>19054</v>
      </c>
      <c r="Q1065" s="1" t="s">
        <v>19716</v>
      </c>
      <c r="R1065" s="1" t="s">
        <v>14318</v>
      </c>
      <c r="S1065" s="1" t="s">
        <v>1063</v>
      </c>
      <c r="T1065" s="1"/>
      <c r="U1065" s="1"/>
      <c r="V1065" s="1" t="s">
        <v>14330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6086</v>
      </c>
      <c r="G1066" s="1" t="s">
        <v>7713</v>
      </c>
      <c r="H1066" s="1" t="s">
        <v>9310</v>
      </c>
      <c r="I1066" s="1" t="s">
        <v>10952</v>
      </c>
      <c r="J1066" s="1"/>
      <c r="K1066" s="1" t="s">
        <v>18787</v>
      </c>
      <c r="L1066" s="1" t="s">
        <v>1064</v>
      </c>
      <c r="M1066" s="1" t="s">
        <v>12585</v>
      </c>
      <c r="N1066" s="1" t="s">
        <v>13193</v>
      </c>
      <c r="O1066" s="1" t="s">
        <v>1064</v>
      </c>
      <c r="P1066" s="1" t="s">
        <v>19054</v>
      </c>
      <c r="Q1066" s="1" t="s">
        <v>19717</v>
      </c>
      <c r="R1066" s="1" t="s">
        <v>14318</v>
      </c>
      <c r="S1066" s="1" t="s">
        <v>1064</v>
      </c>
      <c r="T1066" s="1"/>
      <c r="U1066" s="1"/>
      <c r="V1066" s="1" t="s">
        <v>14330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15188</v>
      </c>
      <c r="F1067" s="1" t="s">
        <v>16298</v>
      </c>
      <c r="G1067" s="1" t="s">
        <v>17405</v>
      </c>
      <c r="H1067" s="1" t="s">
        <v>18485</v>
      </c>
      <c r="I1067" s="1" t="s">
        <v>10953</v>
      </c>
      <c r="J1067" s="1"/>
      <c r="K1067" s="1" t="s">
        <v>18787</v>
      </c>
      <c r="L1067" s="1" t="s">
        <v>1065</v>
      </c>
      <c r="M1067" s="1" t="s">
        <v>12586</v>
      </c>
      <c r="N1067" s="1" t="s">
        <v>13193</v>
      </c>
      <c r="O1067" s="1" t="s">
        <v>1065</v>
      </c>
      <c r="P1067" s="1" t="s">
        <v>19054</v>
      </c>
      <c r="Q1067" s="1" t="s">
        <v>19718</v>
      </c>
      <c r="R1067" s="1" t="s">
        <v>14318</v>
      </c>
      <c r="S1067" s="1" t="s">
        <v>1065</v>
      </c>
      <c r="T1067" s="1"/>
      <c r="U1067" s="1"/>
      <c r="V1067" s="1" t="s">
        <v>14330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15189</v>
      </c>
      <c r="F1068" s="1" t="s">
        <v>16299</v>
      </c>
      <c r="G1068" s="1" t="s">
        <v>17406</v>
      </c>
      <c r="H1068" s="1" t="s">
        <v>18492</v>
      </c>
      <c r="I1068" s="1" t="s">
        <v>10954</v>
      </c>
      <c r="J1068" s="1"/>
      <c r="K1068" s="1" t="s">
        <v>18787</v>
      </c>
      <c r="L1068" s="1" t="s">
        <v>1066</v>
      </c>
      <c r="M1068" s="1" t="s">
        <v>12587</v>
      </c>
      <c r="N1068" s="1" t="s">
        <v>13193</v>
      </c>
      <c r="O1068" s="1" t="s">
        <v>1066</v>
      </c>
      <c r="P1068" s="1" t="s">
        <v>19054</v>
      </c>
      <c r="Q1068" s="1" t="s">
        <v>19719</v>
      </c>
      <c r="R1068" s="1" t="s">
        <v>14318</v>
      </c>
      <c r="S1068" s="1" t="s">
        <v>1066</v>
      </c>
      <c r="T1068" s="1"/>
      <c r="U1068" s="1"/>
      <c r="V1068" s="1" t="s">
        <v>14330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15190</v>
      </c>
      <c r="F1069" s="1" t="s">
        <v>16300</v>
      </c>
      <c r="G1069" s="1" t="s">
        <v>17407</v>
      </c>
      <c r="H1069" s="1" t="s">
        <v>18493</v>
      </c>
      <c r="I1069" s="1" t="s">
        <v>10955</v>
      </c>
      <c r="J1069" s="1"/>
      <c r="K1069" s="1" t="s">
        <v>18787</v>
      </c>
      <c r="L1069" s="1" t="s">
        <v>1067</v>
      </c>
      <c r="M1069" s="1" t="s">
        <v>12588</v>
      </c>
      <c r="N1069" s="1" t="s">
        <v>13193</v>
      </c>
      <c r="O1069" s="1" t="s">
        <v>1067</v>
      </c>
      <c r="P1069" s="1" t="s">
        <v>19054</v>
      </c>
      <c r="Q1069" s="1" t="s">
        <v>19720</v>
      </c>
      <c r="R1069" s="1" t="s">
        <v>14318</v>
      </c>
      <c r="S1069" s="1" t="s">
        <v>1067</v>
      </c>
      <c r="T1069" s="1"/>
      <c r="U1069" s="1"/>
      <c r="V1069" s="1" t="s">
        <v>14330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15191</v>
      </c>
      <c r="F1070" s="1" t="s">
        <v>16301</v>
      </c>
      <c r="G1070" s="1" t="s">
        <v>17408</v>
      </c>
      <c r="H1070" s="1" t="s">
        <v>18494</v>
      </c>
      <c r="I1070" s="1" t="s">
        <v>10956</v>
      </c>
      <c r="J1070" s="1"/>
      <c r="K1070" s="1" t="s">
        <v>18787</v>
      </c>
      <c r="L1070" s="1" t="s">
        <v>1068</v>
      </c>
      <c r="M1070" s="1" t="s">
        <v>12589</v>
      </c>
      <c r="N1070" s="1" t="s">
        <v>13193</v>
      </c>
      <c r="O1070" s="1" t="s">
        <v>1068</v>
      </c>
      <c r="P1070" s="1" t="s">
        <v>19055</v>
      </c>
      <c r="Q1070" s="1" t="s">
        <v>19055</v>
      </c>
      <c r="R1070" s="1" t="s">
        <v>14318</v>
      </c>
      <c r="S1070" s="1" t="s">
        <v>1068</v>
      </c>
      <c r="T1070" s="1"/>
      <c r="U1070" s="1" t="s">
        <v>20362</v>
      </c>
      <c r="V1070" s="1" t="s">
        <v>14330</v>
      </c>
      <c r="W1070" s="1" t="s">
        <v>1068</v>
      </c>
      <c r="X1070" s="1" t="s">
        <v>20500</v>
      </c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15192</v>
      </c>
      <c r="F1071" s="1" t="s">
        <v>16302</v>
      </c>
      <c r="G1071" s="1" t="s">
        <v>17409</v>
      </c>
      <c r="H1071" s="1" t="s">
        <v>18495</v>
      </c>
      <c r="I1071" s="1" t="s">
        <v>10957</v>
      </c>
      <c r="J1071" s="1"/>
      <c r="K1071" s="1" t="s">
        <v>18787</v>
      </c>
      <c r="L1071" s="1" t="s">
        <v>1069</v>
      </c>
      <c r="M1071" s="1" t="s">
        <v>12590</v>
      </c>
      <c r="N1071" s="1" t="s">
        <v>13193</v>
      </c>
      <c r="O1071" s="1" t="s">
        <v>1069</v>
      </c>
      <c r="P1071" s="1" t="s">
        <v>19055</v>
      </c>
      <c r="Q1071" s="1" t="s">
        <v>19055</v>
      </c>
      <c r="R1071" s="1" t="s">
        <v>14318</v>
      </c>
      <c r="S1071" s="1" t="s">
        <v>1069</v>
      </c>
      <c r="T1071" s="1"/>
      <c r="U1071" s="1"/>
      <c r="V1071" s="1" t="s">
        <v>14330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15193</v>
      </c>
      <c r="F1072" s="1" t="s">
        <v>16303</v>
      </c>
      <c r="G1072" s="1" t="s">
        <v>17410</v>
      </c>
      <c r="H1072" s="1" t="s">
        <v>18481</v>
      </c>
      <c r="I1072" s="1" t="s">
        <v>10958</v>
      </c>
      <c r="J1072" s="1"/>
      <c r="K1072" s="1" t="s">
        <v>18787</v>
      </c>
      <c r="L1072" s="1" t="s">
        <v>1070</v>
      </c>
      <c r="M1072" s="1" t="s">
        <v>12591</v>
      </c>
      <c r="N1072" s="1" t="s">
        <v>13193</v>
      </c>
      <c r="O1072" s="1" t="s">
        <v>1070</v>
      </c>
      <c r="P1072" s="1" t="s">
        <v>19055</v>
      </c>
      <c r="Q1072" s="1" t="s">
        <v>19055</v>
      </c>
      <c r="R1072" s="1" t="s">
        <v>14318</v>
      </c>
      <c r="S1072" s="1" t="s">
        <v>1070</v>
      </c>
      <c r="T1072" s="1"/>
      <c r="U1072" s="1"/>
      <c r="V1072" s="1" t="s">
        <v>14330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6093</v>
      </c>
      <c r="G1073" s="1" t="s">
        <v>7720</v>
      </c>
      <c r="H1073" s="1" t="s">
        <v>9315</v>
      </c>
      <c r="I1073" s="1" t="s">
        <v>10959</v>
      </c>
      <c r="J1073" s="1"/>
      <c r="K1073" s="1" t="s">
        <v>18787</v>
      </c>
      <c r="L1073" s="1" t="s">
        <v>1071</v>
      </c>
      <c r="M1073" s="1" t="s">
        <v>12592</v>
      </c>
      <c r="N1073" s="1" t="s">
        <v>13193</v>
      </c>
      <c r="O1073" s="1" t="s">
        <v>1071</v>
      </c>
      <c r="P1073" s="1" t="s">
        <v>19055</v>
      </c>
      <c r="Q1073" s="1" t="s">
        <v>19055</v>
      </c>
      <c r="R1073" s="1" t="s">
        <v>14318</v>
      </c>
      <c r="S1073" s="1" t="s">
        <v>1071</v>
      </c>
      <c r="T1073" s="1"/>
      <c r="U1073" s="1"/>
      <c r="V1073" s="1" t="s">
        <v>14330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15194</v>
      </c>
      <c r="F1074" s="1" t="s">
        <v>16304</v>
      </c>
      <c r="G1074" s="1" t="s">
        <v>17411</v>
      </c>
      <c r="H1074" s="1" t="s">
        <v>18496</v>
      </c>
      <c r="I1074" s="1" t="s">
        <v>10960</v>
      </c>
      <c r="J1074" s="1"/>
      <c r="K1074" s="1" t="s">
        <v>18787</v>
      </c>
      <c r="L1074" s="1" t="s">
        <v>1072</v>
      </c>
      <c r="M1074" s="1" t="s">
        <v>12593</v>
      </c>
      <c r="N1074" s="1" t="s">
        <v>13193</v>
      </c>
      <c r="O1074" s="1" t="s">
        <v>1072</v>
      </c>
      <c r="P1074" s="1" t="s">
        <v>19056</v>
      </c>
      <c r="Q1074" s="1" t="s">
        <v>19721</v>
      </c>
      <c r="R1074" s="1" t="s">
        <v>14318</v>
      </c>
      <c r="S1074" s="1" t="s">
        <v>1072</v>
      </c>
      <c r="T1074" s="1" t="s">
        <v>20153</v>
      </c>
      <c r="U1074" s="1"/>
      <c r="V1074" s="1" t="s">
        <v>14330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15195</v>
      </c>
      <c r="F1075" s="1" t="s">
        <v>16305</v>
      </c>
      <c r="G1075" s="1" t="s">
        <v>17412</v>
      </c>
      <c r="H1075" s="1" t="s">
        <v>18497</v>
      </c>
      <c r="I1075" s="1" t="s">
        <v>10961</v>
      </c>
      <c r="J1075" s="1"/>
      <c r="K1075" s="1" t="s">
        <v>18787</v>
      </c>
      <c r="L1075" s="1" t="s">
        <v>1073</v>
      </c>
      <c r="M1075" s="1" t="s">
        <v>12594</v>
      </c>
      <c r="N1075" s="1" t="s">
        <v>13193</v>
      </c>
      <c r="O1075" s="1" t="s">
        <v>1073</v>
      </c>
      <c r="P1075" s="1" t="s">
        <v>19056</v>
      </c>
      <c r="Q1075" s="1" t="s">
        <v>19722</v>
      </c>
      <c r="R1075" s="1" t="s">
        <v>14318</v>
      </c>
      <c r="S1075" s="1" t="s">
        <v>1073</v>
      </c>
      <c r="T1075" s="1"/>
      <c r="U1075" s="1"/>
      <c r="V1075" s="1" t="s">
        <v>14330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15196</v>
      </c>
      <c r="F1076" s="1" t="s">
        <v>16306</v>
      </c>
      <c r="G1076" s="1" t="s">
        <v>17413</v>
      </c>
      <c r="H1076" s="1" t="s">
        <v>18498</v>
      </c>
      <c r="I1076" s="1" t="s">
        <v>10962</v>
      </c>
      <c r="J1076" s="1"/>
      <c r="K1076" s="1" t="s">
        <v>18787</v>
      </c>
      <c r="L1076" s="1" t="s">
        <v>1074</v>
      </c>
      <c r="M1076" s="1" t="s">
        <v>12595</v>
      </c>
      <c r="N1076" s="1" t="s">
        <v>13193</v>
      </c>
      <c r="O1076" s="1" t="s">
        <v>1074</v>
      </c>
      <c r="P1076" s="1" t="s">
        <v>19056</v>
      </c>
      <c r="Q1076" s="1" t="s">
        <v>19723</v>
      </c>
      <c r="R1076" s="1" t="s">
        <v>14318</v>
      </c>
      <c r="S1076" s="1" t="s">
        <v>1074</v>
      </c>
      <c r="T1076" s="1"/>
      <c r="U1076" s="1"/>
      <c r="V1076" s="1" t="s">
        <v>14330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15197</v>
      </c>
      <c r="F1077" s="1" t="s">
        <v>16307</v>
      </c>
      <c r="G1077" s="1" t="s">
        <v>17414</v>
      </c>
      <c r="H1077" s="1" t="s">
        <v>18499</v>
      </c>
      <c r="I1077" s="1" t="s">
        <v>10963</v>
      </c>
      <c r="J1077" s="1"/>
      <c r="K1077" s="1" t="s">
        <v>18787</v>
      </c>
      <c r="L1077" s="1" t="s">
        <v>1075</v>
      </c>
      <c r="M1077" s="1" t="s">
        <v>12596</v>
      </c>
      <c r="N1077" s="1" t="s">
        <v>13193</v>
      </c>
      <c r="O1077" s="1" t="s">
        <v>1075</v>
      </c>
      <c r="P1077" s="1" t="s">
        <v>19056</v>
      </c>
      <c r="Q1077" s="1" t="s">
        <v>19724</v>
      </c>
      <c r="R1077" s="1" t="s">
        <v>14318</v>
      </c>
      <c r="S1077" s="1" t="s">
        <v>1075</v>
      </c>
      <c r="T1077" s="1"/>
      <c r="U1077" s="1"/>
      <c r="V1077" s="1" t="s">
        <v>14330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15198</v>
      </c>
      <c r="F1078" s="1" t="s">
        <v>16308</v>
      </c>
      <c r="G1078" s="1" t="s">
        <v>17415</v>
      </c>
      <c r="H1078" s="1" t="s">
        <v>18500</v>
      </c>
      <c r="I1078" s="1" t="s">
        <v>10964</v>
      </c>
      <c r="J1078" s="1"/>
      <c r="K1078" s="1" t="s">
        <v>18787</v>
      </c>
      <c r="L1078" s="1" t="s">
        <v>1076</v>
      </c>
      <c r="M1078" s="1" t="s">
        <v>12597</v>
      </c>
      <c r="N1078" s="1" t="s">
        <v>13193</v>
      </c>
      <c r="O1078" s="1" t="s">
        <v>1076</v>
      </c>
      <c r="P1078" s="1" t="s">
        <v>19057</v>
      </c>
      <c r="Q1078" s="1" t="s">
        <v>19057</v>
      </c>
      <c r="R1078" s="1" t="s">
        <v>14318</v>
      </c>
      <c r="S1078" s="1" t="s">
        <v>1076</v>
      </c>
      <c r="T1078" s="1"/>
      <c r="U1078" s="1" t="s">
        <v>20363</v>
      </c>
      <c r="V1078" s="1" t="s">
        <v>14330</v>
      </c>
      <c r="W1078" s="1" t="s">
        <v>1076</v>
      </c>
      <c r="X1078" s="1" t="s">
        <v>20501</v>
      </c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6099</v>
      </c>
      <c r="G1079" s="1" t="s">
        <v>7726</v>
      </c>
      <c r="H1079" s="1" t="s">
        <v>9321</v>
      </c>
      <c r="I1079" s="1" t="s">
        <v>10965</v>
      </c>
      <c r="J1079" s="1"/>
      <c r="K1079" s="1" t="s">
        <v>18787</v>
      </c>
      <c r="L1079" s="1" t="s">
        <v>1077</v>
      </c>
      <c r="M1079" s="1" t="s">
        <v>12598</v>
      </c>
      <c r="N1079" s="1" t="s">
        <v>13193</v>
      </c>
      <c r="O1079" s="1" t="s">
        <v>1077</v>
      </c>
      <c r="P1079" s="1" t="s">
        <v>19057</v>
      </c>
      <c r="Q1079" s="1" t="s">
        <v>19057</v>
      </c>
      <c r="R1079" s="1" t="s">
        <v>14318</v>
      </c>
      <c r="S1079" s="1" t="s">
        <v>1077</v>
      </c>
      <c r="T1079" s="1"/>
      <c r="U1079" s="1"/>
      <c r="V1079" s="1" t="s">
        <v>14330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15199</v>
      </c>
      <c r="F1080" s="1" t="s">
        <v>16309</v>
      </c>
      <c r="G1080" s="1" t="s">
        <v>15199</v>
      </c>
      <c r="H1080" s="1" t="s">
        <v>18501</v>
      </c>
      <c r="I1080" s="1" t="s">
        <v>10966</v>
      </c>
      <c r="J1080" s="1"/>
      <c r="K1080" s="1" t="s">
        <v>18787</v>
      </c>
      <c r="L1080" s="1" t="s">
        <v>1078</v>
      </c>
      <c r="M1080" s="1" t="s">
        <v>12599</v>
      </c>
      <c r="N1080" s="1" t="s">
        <v>13193</v>
      </c>
      <c r="O1080" s="1" t="s">
        <v>1078</v>
      </c>
      <c r="P1080" s="1" t="s">
        <v>19058</v>
      </c>
      <c r="Q1080" s="1" t="s">
        <v>19725</v>
      </c>
      <c r="R1080" s="1" t="s">
        <v>14318</v>
      </c>
      <c r="S1080" s="1" t="s">
        <v>1078</v>
      </c>
      <c r="T1080" s="1" t="s">
        <v>20154</v>
      </c>
      <c r="U1080" s="1"/>
      <c r="V1080" s="1" t="s">
        <v>14330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15200</v>
      </c>
      <c r="F1081" s="1" t="s">
        <v>16310</v>
      </c>
      <c r="G1081" s="1" t="s">
        <v>17416</v>
      </c>
      <c r="H1081" s="1" t="s">
        <v>18502</v>
      </c>
      <c r="I1081" s="1" t="s">
        <v>10967</v>
      </c>
      <c r="J1081" s="1"/>
      <c r="K1081" s="1" t="s">
        <v>18787</v>
      </c>
      <c r="L1081" s="1" t="s">
        <v>1079</v>
      </c>
      <c r="M1081" s="1" t="s">
        <v>12600</v>
      </c>
      <c r="N1081" s="1" t="s">
        <v>13193</v>
      </c>
      <c r="O1081" s="1" t="s">
        <v>1079</v>
      </c>
      <c r="P1081" s="1" t="s">
        <v>19058</v>
      </c>
      <c r="Q1081" s="1" t="s">
        <v>19726</v>
      </c>
      <c r="R1081" s="1" t="s">
        <v>14318</v>
      </c>
      <c r="S1081" s="1" t="s">
        <v>1079</v>
      </c>
      <c r="T1081" s="1"/>
      <c r="U1081" s="1"/>
      <c r="V1081" s="1" t="s">
        <v>14330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15201</v>
      </c>
      <c r="F1082" s="1" t="s">
        <v>16311</v>
      </c>
      <c r="G1082" s="1" t="s">
        <v>17417</v>
      </c>
      <c r="H1082" s="1" t="s">
        <v>18503</v>
      </c>
      <c r="I1082" s="1" t="s">
        <v>10968</v>
      </c>
      <c r="J1082" s="1"/>
      <c r="K1082" s="1" t="s">
        <v>18787</v>
      </c>
      <c r="L1082" s="1" t="s">
        <v>1080</v>
      </c>
      <c r="M1082" s="1" t="s">
        <v>12601</v>
      </c>
      <c r="N1082" s="1" t="s">
        <v>13193</v>
      </c>
      <c r="O1082" s="1" t="s">
        <v>1080</v>
      </c>
      <c r="P1082" s="1" t="s">
        <v>19058</v>
      </c>
      <c r="Q1082" s="1" t="s">
        <v>19727</v>
      </c>
      <c r="R1082" s="1" t="s">
        <v>14318</v>
      </c>
      <c r="S1082" s="1" t="s">
        <v>1080</v>
      </c>
      <c r="T1082" s="1"/>
      <c r="U1082" s="1"/>
      <c r="V1082" s="1" t="s">
        <v>14330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6103</v>
      </c>
      <c r="G1083" s="1" t="s">
        <v>7729</v>
      </c>
      <c r="H1083" s="1" t="s">
        <v>9325</v>
      </c>
      <c r="I1083" s="1" t="s">
        <v>10969</v>
      </c>
      <c r="J1083" s="1"/>
      <c r="K1083" s="1" t="s">
        <v>18787</v>
      </c>
      <c r="L1083" s="1" t="s">
        <v>1081</v>
      </c>
      <c r="M1083" s="1" t="s">
        <v>12602</v>
      </c>
      <c r="N1083" s="1" t="s">
        <v>13193</v>
      </c>
      <c r="O1083" s="1" t="s">
        <v>1081</v>
      </c>
      <c r="P1083" s="1" t="s">
        <v>19058</v>
      </c>
      <c r="Q1083" s="1" t="s">
        <v>19728</v>
      </c>
      <c r="R1083" s="1" t="s">
        <v>14318</v>
      </c>
      <c r="S1083" s="1" t="s">
        <v>1081</v>
      </c>
      <c r="T1083" s="1"/>
      <c r="U1083" s="1"/>
      <c r="V1083" s="1" t="s">
        <v>14330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15202</v>
      </c>
      <c r="F1084" s="1" t="s">
        <v>16312</v>
      </c>
      <c r="G1084" s="1" t="s">
        <v>17418</v>
      </c>
      <c r="H1084" s="1" t="s">
        <v>18504</v>
      </c>
      <c r="I1084" s="1" t="s">
        <v>10970</v>
      </c>
      <c r="J1084" s="1"/>
      <c r="K1084" s="1" t="s">
        <v>18787</v>
      </c>
      <c r="L1084" s="1" t="s">
        <v>1082</v>
      </c>
      <c r="M1084" s="1" t="s">
        <v>12603</v>
      </c>
      <c r="N1084" s="1" t="s">
        <v>13193</v>
      </c>
      <c r="O1084" s="1" t="s">
        <v>1082</v>
      </c>
      <c r="P1084" s="1" t="s">
        <v>19059</v>
      </c>
      <c r="Q1084" s="1" t="s">
        <v>19059</v>
      </c>
      <c r="R1084" s="1" t="s">
        <v>14318</v>
      </c>
      <c r="S1084" s="1" t="s">
        <v>1082</v>
      </c>
      <c r="T1084" s="1"/>
      <c r="U1084" s="1" t="s">
        <v>20364</v>
      </c>
      <c r="V1084" s="1" t="s">
        <v>14330</v>
      </c>
      <c r="W1084" s="1" t="s">
        <v>1082</v>
      </c>
      <c r="X1084" s="1" t="s">
        <v>20502</v>
      </c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15203</v>
      </c>
      <c r="F1085" s="1" t="s">
        <v>16313</v>
      </c>
      <c r="G1085" s="1" t="s">
        <v>17419</v>
      </c>
      <c r="H1085" s="1" t="s">
        <v>18505</v>
      </c>
      <c r="I1085" s="1" t="s">
        <v>10971</v>
      </c>
      <c r="J1085" s="1"/>
      <c r="K1085" s="1" t="s">
        <v>18787</v>
      </c>
      <c r="L1085" s="1" t="s">
        <v>1083</v>
      </c>
      <c r="M1085" s="1" t="s">
        <v>12604</v>
      </c>
      <c r="N1085" s="1" t="s">
        <v>13193</v>
      </c>
      <c r="O1085" s="1" t="s">
        <v>1083</v>
      </c>
      <c r="P1085" s="1" t="s">
        <v>19059</v>
      </c>
      <c r="Q1085" s="1" t="s">
        <v>19059</v>
      </c>
      <c r="R1085" s="1" t="s">
        <v>14318</v>
      </c>
      <c r="S1085" s="1" t="s">
        <v>1083</v>
      </c>
      <c r="T1085" s="1"/>
      <c r="U1085" s="1"/>
      <c r="V1085" s="1" t="s">
        <v>14330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15204</v>
      </c>
      <c r="F1086" s="1" t="s">
        <v>16314</v>
      </c>
      <c r="G1086" s="1" t="s">
        <v>17420</v>
      </c>
      <c r="H1086" s="1" t="s">
        <v>18506</v>
      </c>
      <c r="I1086" s="1" t="s">
        <v>10972</v>
      </c>
      <c r="J1086" s="1"/>
      <c r="K1086" s="1" t="s">
        <v>18787</v>
      </c>
      <c r="L1086" s="1" t="s">
        <v>1084</v>
      </c>
      <c r="M1086" s="1" t="s">
        <v>12605</v>
      </c>
      <c r="N1086" s="1" t="s">
        <v>13193</v>
      </c>
      <c r="O1086" s="1" t="s">
        <v>1084</v>
      </c>
      <c r="P1086" s="1" t="s">
        <v>19059</v>
      </c>
      <c r="Q1086" s="1" t="s">
        <v>19059</v>
      </c>
      <c r="R1086" s="1" t="s">
        <v>14318</v>
      </c>
      <c r="S1086" s="1" t="s">
        <v>1084</v>
      </c>
      <c r="T1086" s="1"/>
      <c r="U1086" s="1"/>
      <c r="V1086" s="1" t="s">
        <v>14330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15205</v>
      </c>
      <c r="F1087" s="1" t="s">
        <v>16315</v>
      </c>
      <c r="G1087" s="1" t="s">
        <v>17421</v>
      </c>
      <c r="H1087" s="1" t="s">
        <v>18507</v>
      </c>
      <c r="I1087" s="1" t="s">
        <v>10973</v>
      </c>
      <c r="J1087" s="1"/>
      <c r="K1087" s="1" t="s">
        <v>18787</v>
      </c>
      <c r="L1087" s="1" t="s">
        <v>1085</v>
      </c>
      <c r="M1087" s="1" t="s">
        <v>12606</v>
      </c>
      <c r="N1087" s="1" t="s">
        <v>13193</v>
      </c>
      <c r="O1087" s="1" t="s">
        <v>1085</v>
      </c>
      <c r="P1087" s="1" t="s">
        <v>19060</v>
      </c>
      <c r="Q1087" s="1" t="s">
        <v>19729</v>
      </c>
      <c r="R1087" s="1" t="s">
        <v>14318</v>
      </c>
      <c r="S1087" s="1" t="s">
        <v>1085</v>
      </c>
      <c r="T1087" s="1" t="s">
        <v>20155</v>
      </c>
      <c r="U1087" s="1"/>
      <c r="V1087" s="1" t="s">
        <v>14330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15206</v>
      </c>
      <c r="F1088" s="1" t="s">
        <v>16316</v>
      </c>
      <c r="G1088" s="1" t="s">
        <v>17422</v>
      </c>
      <c r="H1088" s="1" t="s">
        <v>18508</v>
      </c>
      <c r="I1088" s="1" t="s">
        <v>10974</v>
      </c>
      <c r="J1088" s="1"/>
      <c r="K1088" s="1" t="s">
        <v>18787</v>
      </c>
      <c r="L1088" s="1" t="s">
        <v>1086</v>
      </c>
      <c r="M1088" s="1" t="s">
        <v>12607</v>
      </c>
      <c r="N1088" s="1" t="s">
        <v>13193</v>
      </c>
      <c r="O1088" s="1" t="s">
        <v>1086</v>
      </c>
      <c r="P1088" s="1" t="s">
        <v>19060</v>
      </c>
      <c r="Q1088" s="1" t="s">
        <v>19730</v>
      </c>
      <c r="R1088" s="1" t="s">
        <v>14318</v>
      </c>
      <c r="S1088" s="1" t="s">
        <v>1086</v>
      </c>
      <c r="T1088" s="1"/>
      <c r="U1088" s="1"/>
      <c r="V1088" s="1" t="s">
        <v>14330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15207</v>
      </c>
      <c r="F1089" s="1" t="s">
        <v>16317</v>
      </c>
      <c r="G1089" s="1" t="s">
        <v>17423</v>
      </c>
      <c r="H1089" s="1" t="s">
        <v>18509</v>
      </c>
      <c r="I1089" s="1" t="s">
        <v>10975</v>
      </c>
      <c r="J1089" s="1"/>
      <c r="K1089" s="1" t="s">
        <v>18787</v>
      </c>
      <c r="L1089" s="1" t="s">
        <v>1087</v>
      </c>
      <c r="M1089" s="1" t="s">
        <v>12608</v>
      </c>
      <c r="N1089" s="1" t="s">
        <v>13193</v>
      </c>
      <c r="O1089" s="1" t="s">
        <v>1087</v>
      </c>
      <c r="P1089" s="1" t="s">
        <v>19061</v>
      </c>
      <c r="Q1089" s="1" t="s">
        <v>19061</v>
      </c>
      <c r="R1089" s="1" t="s">
        <v>14318</v>
      </c>
      <c r="S1089" s="1" t="s">
        <v>1087</v>
      </c>
      <c r="T1089" s="1"/>
      <c r="U1089" s="1" t="s">
        <v>20365</v>
      </c>
      <c r="V1089" s="1" t="s">
        <v>14330</v>
      </c>
      <c r="W1089" s="1" t="s">
        <v>1087</v>
      </c>
      <c r="X1089" s="1"/>
      <c r="Y1089" t="s">
        <v>20616</v>
      </c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6110</v>
      </c>
      <c r="G1090" s="1" t="s">
        <v>7736</v>
      </c>
      <c r="H1090" s="1" t="s">
        <v>9332</v>
      </c>
      <c r="I1090" s="1" t="s">
        <v>10976</v>
      </c>
      <c r="J1090" s="1"/>
      <c r="K1090" s="1" t="s">
        <v>18787</v>
      </c>
      <c r="L1090" s="1" t="s">
        <v>1088</v>
      </c>
      <c r="M1090" s="1" t="s">
        <v>12609</v>
      </c>
      <c r="N1090" s="1" t="s">
        <v>13193</v>
      </c>
      <c r="O1090" s="1" t="s">
        <v>1088</v>
      </c>
      <c r="P1090" s="1" t="s">
        <v>19061</v>
      </c>
      <c r="Q1090" s="1" t="s">
        <v>19061</v>
      </c>
      <c r="R1090" s="1" t="s">
        <v>14318</v>
      </c>
      <c r="S1090" s="1" t="s">
        <v>1088</v>
      </c>
      <c r="T1090" s="1"/>
      <c r="U1090" s="1"/>
      <c r="V1090" s="1" t="s">
        <v>14330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15208</v>
      </c>
      <c r="F1091" s="1" t="s">
        <v>16318</v>
      </c>
      <c r="G1091" s="1" t="s">
        <v>17424</v>
      </c>
      <c r="H1091" s="1" t="s">
        <v>18510</v>
      </c>
      <c r="I1091" s="1" t="s">
        <v>10977</v>
      </c>
      <c r="J1091" s="1"/>
      <c r="K1091" s="1" t="s">
        <v>18787</v>
      </c>
      <c r="L1091" s="1" t="s">
        <v>1089</v>
      </c>
      <c r="M1091" s="1" t="s">
        <v>12610</v>
      </c>
      <c r="N1091" s="1" t="s">
        <v>13193</v>
      </c>
      <c r="O1091" s="1" t="s">
        <v>1089</v>
      </c>
      <c r="P1091" s="1" t="s">
        <v>19061</v>
      </c>
      <c r="Q1091" s="1" t="s">
        <v>19061</v>
      </c>
      <c r="R1091" s="1" t="s">
        <v>14318</v>
      </c>
      <c r="S1091" s="1" t="s">
        <v>1089</v>
      </c>
      <c r="T1091" s="1"/>
      <c r="U1091" s="1"/>
      <c r="V1091" s="1" t="s">
        <v>14330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15209</v>
      </c>
      <c r="F1092" s="1" t="s">
        <v>16319</v>
      </c>
      <c r="G1092" s="1" t="s">
        <v>17425</v>
      </c>
      <c r="H1092" s="1" t="s">
        <v>18511</v>
      </c>
      <c r="I1092" s="1" t="s">
        <v>10871</v>
      </c>
      <c r="J1092" s="1"/>
      <c r="K1092" s="1" t="s">
        <v>18787</v>
      </c>
      <c r="L1092" s="1" t="s">
        <v>1090</v>
      </c>
      <c r="M1092" s="1" t="s">
        <v>12611</v>
      </c>
      <c r="N1092" s="1" t="s">
        <v>13193</v>
      </c>
      <c r="O1092" s="1" t="s">
        <v>1090</v>
      </c>
      <c r="P1092" s="1" t="s">
        <v>19061</v>
      </c>
      <c r="Q1092" s="1" t="s">
        <v>19061</v>
      </c>
      <c r="R1092" s="1" t="s">
        <v>14318</v>
      </c>
      <c r="S1092" s="1" t="s">
        <v>1090</v>
      </c>
      <c r="T1092" s="1"/>
      <c r="U1092" s="1"/>
      <c r="V1092" s="1" t="s">
        <v>14330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15210</v>
      </c>
      <c r="F1093" s="1" t="s">
        <v>16320</v>
      </c>
      <c r="G1093" s="1" t="s">
        <v>17426</v>
      </c>
      <c r="H1093" s="1" t="s">
        <v>18512</v>
      </c>
      <c r="I1093" s="1" t="s">
        <v>10978</v>
      </c>
      <c r="J1093" s="1"/>
      <c r="K1093" s="1" t="s">
        <v>18787</v>
      </c>
      <c r="L1093" s="1" t="s">
        <v>1091</v>
      </c>
      <c r="M1093" s="1" t="s">
        <v>12612</v>
      </c>
      <c r="N1093" s="1" t="s">
        <v>13193</v>
      </c>
      <c r="O1093" s="1" t="s">
        <v>1091</v>
      </c>
      <c r="P1093" s="1" t="s">
        <v>19061</v>
      </c>
      <c r="Q1093" s="1" t="s">
        <v>19061</v>
      </c>
      <c r="R1093" s="1" t="s">
        <v>14318</v>
      </c>
      <c r="S1093" s="1" t="s">
        <v>1091</v>
      </c>
      <c r="T1093" s="1"/>
      <c r="U1093" s="1"/>
      <c r="V1093" s="1" t="s">
        <v>14330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6114</v>
      </c>
      <c r="G1094" s="1" t="s">
        <v>7740</v>
      </c>
      <c r="H1094" s="1" t="s">
        <v>9336</v>
      </c>
      <c r="I1094" s="1" t="s">
        <v>10979</v>
      </c>
      <c r="J1094" s="1"/>
      <c r="K1094" s="1" t="s">
        <v>18787</v>
      </c>
      <c r="L1094" s="1" t="s">
        <v>1092</v>
      </c>
      <c r="M1094" s="1" t="s">
        <v>12613</v>
      </c>
      <c r="N1094" s="1" t="s">
        <v>13193</v>
      </c>
      <c r="O1094" s="1" t="s">
        <v>1092</v>
      </c>
      <c r="P1094" s="1" t="s">
        <v>19061</v>
      </c>
      <c r="Q1094" s="1" t="s">
        <v>19061</v>
      </c>
      <c r="R1094" s="1" t="s">
        <v>14318</v>
      </c>
      <c r="S1094" s="1" t="s">
        <v>1092</v>
      </c>
      <c r="T1094" s="1"/>
      <c r="U1094" s="1"/>
      <c r="V1094" s="1" t="s">
        <v>14330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15211</v>
      </c>
      <c r="F1095" s="1" t="s">
        <v>16321</v>
      </c>
      <c r="G1095" s="1" t="s">
        <v>17427</v>
      </c>
      <c r="H1095" s="1" t="s">
        <v>18513</v>
      </c>
      <c r="I1095" s="1" t="s">
        <v>10980</v>
      </c>
      <c r="J1095" s="1"/>
      <c r="K1095" s="1" t="s">
        <v>18787</v>
      </c>
      <c r="L1095" s="1" t="s">
        <v>1093</v>
      </c>
      <c r="M1095" s="1" t="s">
        <v>12614</v>
      </c>
      <c r="N1095" s="1" t="s">
        <v>13193</v>
      </c>
      <c r="O1095" s="1" t="s">
        <v>1093</v>
      </c>
      <c r="P1095" s="1" t="s">
        <v>19061</v>
      </c>
      <c r="Q1095" s="1" t="s">
        <v>19061</v>
      </c>
      <c r="R1095" s="1" t="s">
        <v>14318</v>
      </c>
      <c r="S1095" s="1" t="s">
        <v>1093</v>
      </c>
      <c r="T1095" s="1"/>
      <c r="U1095" s="1"/>
      <c r="V1095" s="1" t="s">
        <v>14330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15212</v>
      </c>
      <c r="F1096" s="1" t="s">
        <v>16322</v>
      </c>
      <c r="G1096" s="1" t="s">
        <v>17428</v>
      </c>
      <c r="H1096" s="1" t="s">
        <v>18514</v>
      </c>
      <c r="I1096" s="1" t="s">
        <v>10981</v>
      </c>
      <c r="J1096" s="1"/>
      <c r="K1096" s="1" t="s">
        <v>18787</v>
      </c>
      <c r="L1096" s="1" t="s">
        <v>1094</v>
      </c>
      <c r="M1096" s="1" t="s">
        <v>12615</v>
      </c>
      <c r="N1096" s="1" t="s">
        <v>13193</v>
      </c>
      <c r="O1096" s="1" t="s">
        <v>1094</v>
      </c>
      <c r="P1096" s="1" t="s">
        <v>19061</v>
      </c>
      <c r="Q1096" s="1" t="s">
        <v>19061</v>
      </c>
      <c r="R1096" s="1" t="s">
        <v>14318</v>
      </c>
      <c r="S1096" s="1" t="s">
        <v>1094</v>
      </c>
      <c r="T1096" s="1"/>
      <c r="U1096" s="1"/>
      <c r="V1096" s="1" t="s">
        <v>14330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15213</v>
      </c>
      <c r="F1097" s="1" t="s">
        <v>16323</v>
      </c>
      <c r="G1097" s="1" t="s">
        <v>17429</v>
      </c>
      <c r="H1097" s="1" t="s">
        <v>18515</v>
      </c>
      <c r="I1097" s="1" t="s">
        <v>10982</v>
      </c>
      <c r="J1097" s="1"/>
      <c r="K1097" s="1" t="s">
        <v>18787</v>
      </c>
      <c r="L1097" s="1" t="s">
        <v>1095</v>
      </c>
      <c r="M1097" s="1" t="s">
        <v>12616</v>
      </c>
      <c r="N1097" s="1" t="s">
        <v>13193</v>
      </c>
      <c r="O1097" s="1" t="s">
        <v>1095</v>
      </c>
      <c r="P1097" s="1" t="s">
        <v>19061</v>
      </c>
      <c r="Q1097" s="1" t="s">
        <v>19061</v>
      </c>
      <c r="R1097" s="1" t="s">
        <v>14318</v>
      </c>
      <c r="S1097" s="1" t="s">
        <v>1095</v>
      </c>
      <c r="T1097" s="1"/>
      <c r="U1097" s="1"/>
      <c r="V1097" s="1" t="s">
        <v>14330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15214</v>
      </c>
      <c r="F1098" s="1" t="s">
        <v>16324</v>
      </c>
      <c r="G1098" s="1" t="s">
        <v>17430</v>
      </c>
      <c r="H1098" s="1" t="s">
        <v>18516</v>
      </c>
      <c r="I1098" s="1" t="s">
        <v>10983</v>
      </c>
      <c r="J1098" s="1"/>
      <c r="K1098" s="1" t="s">
        <v>18787</v>
      </c>
      <c r="L1098" s="1" t="s">
        <v>1096</v>
      </c>
      <c r="M1098" s="1" t="s">
        <v>12617</v>
      </c>
      <c r="N1098" s="1" t="s">
        <v>13193</v>
      </c>
      <c r="O1098" s="1" t="s">
        <v>1096</v>
      </c>
      <c r="P1098" s="1" t="s">
        <v>19061</v>
      </c>
      <c r="Q1098" s="1" t="s">
        <v>19061</v>
      </c>
      <c r="R1098" s="1" t="s">
        <v>14318</v>
      </c>
      <c r="S1098" s="1" t="s">
        <v>1096</v>
      </c>
      <c r="T1098" s="1"/>
      <c r="U1098" s="1"/>
      <c r="V1098" s="1" t="s">
        <v>14330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15215</v>
      </c>
      <c r="F1099" s="1" t="s">
        <v>16325</v>
      </c>
      <c r="G1099" s="1" t="s">
        <v>17431</v>
      </c>
      <c r="H1099" s="1" t="s">
        <v>18517</v>
      </c>
      <c r="I1099" s="1" t="s">
        <v>10984</v>
      </c>
      <c r="J1099" s="1"/>
      <c r="K1099" s="1" t="s">
        <v>18787</v>
      </c>
      <c r="L1099" s="1" t="s">
        <v>1097</v>
      </c>
      <c r="M1099" s="1" t="s">
        <v>12618</v>
      </c>
      <c r="N1099" s="1" t="s">
        <v>13193</v>
      </c>
      <c r="O1099" s="1" t="s">
        <v>1097</v>
      </c>
      <c r="P1099" s="1" t="s">
        <v>19062</v>
      </c>
      <c r="Q1099" s="1" t="s">
        <v>19731</v>
      </c>
      <c r="R1099" s="1" t="s">
        <v>14318</v>
      </c>
      <c r="S1099" s="1" t="s">
        <v>1097</v>
      </c>
      <c r="T1099" s="1" t="s">
        <v>20156</v>
      </c>
      <c r="U1099" s="1"/>
      <c r="V1099" s="1" t="s">
        <v>14330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6120</v>
      </c>
      <c r="G1100" s="1" t="s">
        <v>7746</v>
      </c>
      <c r="H1100" s="1" t="s">
        <v>9342</v>
      </c>
      <c r="I1100" s="1" t="s">
        <v>10985</v>
      </c>
      <c r="J1100" s="1"/>
      <c r="K1100" s="1" t="s">
        <v>18787</v>
      </c>
      <c r="L1100" s="1" t="s">
        <v>1098</v>
      </c>
      <c r="M1100" s="1" t="s">
        <v>12619</v>
      </c>
      <c r="N1100" s="1" t="s">
        <v>13193</v>
      </c>
      <c r="O1100" s="1" t="s">
        <v>1098</v>
      </c>
      <c r="P1100" s="1" t="s">
        <v>19063</v>
      </c>
      <c r="Q1100" s="1" t="s">
        <v>19063</v>
      </c>
      <c r="R1100" s="1" t="s">
        <v>14318</v>
      </c>
      <c r="S1100" s="1" t="s">
        <v>1098</v>
      </c>
      <c r="T1100" s="1"/>
      <c r="U1100" s="1" t="s">
        <v>20366</v>
      </c>
      <c r="V1100" s="1" t="s">
        <v>14330</v>
      </c>
      <c r="W1100" s="1" t="s">
        <v>1098</v>
      </c>
      <c r="X1100" s="1"/>
      <c r="Y1100" t="s">
        <v>20617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15216</v>
      </c>
      <c r="F1101" s="1" t="s">
        <v>16326</v>
      </c>
      <c r="G1101" s="1" t="s">
        <v>17432</v>
      </c>
      <c r="H1101" s="1" t="s">
        <v>18518</v>
      </c>
      <c r="I1101" s="1" t="s">
        <v>10986</v>
      </c>
      <c r="J1101" s="1"/>
      <c r="K1101" s="1" t="s">
        <v>18787</v>
      </c>
      <c r="L1101" s="1" t="s">
        <v>1099</v>
      </c>
      <c r="M1101" s="1" t="s">
        <v>12620</v>
      </c>
      <c r="N1101" s="1" t="s">
        <v>13193</v>
      </c>
      <c r="O1101" s="1" t="s">
        <v>1099</v>
      </c>
      <c r="P1101" s="1" t="s">
        <v>19063</v>
      </c>
      <c r="Q1101" s="1" t="s">
        <v>19063</v>
      </c>
      <c r="R1101" s="1" t="s">
        <v>14318</v>
      </c>
      <c r="S1101" s="1" t="s">
        <v>1099</v>
      </c>
      <c r="T1101" s="1"/>
      <c r="U1101" s="1"/>
      <c r="V1101" s="1" t="s">
        <v>14330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6122</v>
      </c>
      <c r="G1102" s="1" t="s">
        <v>7748</v>
      </c>
      <c r="H1102" s="1" t="s">
        <v>9344</v>
      </c>
      <c r="I1102" s="1" t="s">
        <v>10618</v>
      </c>
      <c r="J1102" s="1"/>
      <c r="K1102" s="1" t="s">
        <v>18787</v>
      </c>
      <c r="L1102" s="1" t="s">
        <v>1100</v>
      </c>
      <c r="M1102" s="1" t="s">
        <v>12621</v>
      </c>
      <c r="N1102" s="1" t="s">
        <v>13193</v>
      </c>
      <c r="O1102" s="1" t="s">
        <v>1100</v>
      </c>
      <c r="P1102" s="1" t="s">
        <v>19063</v>
      </c>
      <c r="Q1102" s="1" t="s">
        <v>19063</v>
      </c>
      <c r="R1102" s="1" t="s">
        <v>14318</v>
      </c>
      <c r="S1102" s="1" t="s">
        <v>1100</v>
      </c>
      <c r="T1102" s="1"/>
      <c r="U1102" s="1"/>
      <c r="V1102" s="1" t="s">
        <v>14330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15217</v>
      </c>
      <c r="F1103" s="1" t="s">
        <v>16327</v>
      </c>
      <c r="G1103" s="1" t="s">
        <v>15217</v>
      </c>
      <c r="H1103" s="1" t="s">
        <v>18519</v>
      </c>
      <c r="I1103" s="1" t="s">
        <v>10987</v>
      </c>
      <c r="J1103" s="1"/>
      <c r="K1103" s="1" t="s">
        <v>18787</v>
      </c>
      <c r="L1103" s="1" t="s">
        <v>1101</v>
      </c>
      <c r="M1103" s="1" t="s">
        <v>12622</v>
      </c>
      <c r="N1103" s="1" t="s">
        <v>13193</v>
      </c>
      <c r="O1103" s="1" t="s">
        <v>1101</v>
      </c>
      <c r="P1103" s="1" t="s">
        <v>19064</v>
      </c>
      <c r="Q1103" s="1" t="s">
        <v>19732</v>
      </c>
      <c r="R1103" s="1" t="s">
        <v>14318</v>
      </c>
      <c r="S1103" s="1" t="s">
        <v>1101</v>
      </c>
      <c r="T1103" s="1" t="s">
        <v>20157</v>
      </c>
      <c r="U1103" s="1"/>
      <c r="V1103" s="1" t="s">
        <v>14330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6124</v>
      </c>
      <c r="G1104" s="1" t="s">
        <v>7749</v>
      </c>
      <c r="H1104" s="1" t="s">
        <v>9346</v>
      </c>
      <c r="I1104" s="1" t="s">
        <v>10988</v>
      </c>
      <c r="J1104" s="1"/>
      <c r="K1104" s="1" t="s">
        <v>18787</v>
      </c>
      <c r="L1104" s="1" t="s">
        <v>1102</v>
      </c>
      <c r="M1104" s="1" t="s">
        <v>12623</v>
      </c>
      <c r="N1104" s="1" t="s">
        <v>13193</v>
      </c>
      <c r="O1104" s="1" t="s">
        <v>1102</v>
      </c>
      <c r="P1104" s="1" t="s">
        <v>19064</v>
      </c>
      <c r="Q1104" s="1" t="s">
        <v>19733</v>
      </c>
      <c r="R1104" s="1" t="s">
        <v>14318</v>
      </c>
      <c r="S1104" s="1" t="s">
        <v>1102</v>
      </c>
      <c r="T1104" s="1"/>
      <c r="U1104" s="1"/>
      <c r="V1104" s="1" t="s">
        <v>14330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15218</v>
      </c>
      <c r="F1105" s="1" t="s">
        <v>16328</v>
      </c>
      <c r="G1105" s="1" t="s">
        <v>17433</v>
      </c>
      <c r="H1105" s="1" t="s">
        <v>18520</v>
      </c>
      <c r="I1105" s="1" t="s">
        <v>10989</v>
      </c>
      <c r="J1105" s="1"/>
      <c r="K1105" s="1" t="s">
        <v>18787</v>
      </c>
      <c r="L1105" s="1" t="s">
        <v>1103</v>
      </c>
      <c r="M1105" s="1" t="s">
        <v>12624</v>
      </c>
      <c r="N1105" s="1" t="s">
        <v>13193</v>
      </c>
      <c r="O1105" s="1" t="s">
        <v>1103</v>
      </c>
      <c r="P1105" s="1" t="s">
        <v>19064</v>
      </c>
      <c r="Q1105" s="1" t="s">
        <v>19734</v>
      </c>
      <c r="R1105" s="1" t="s">
        <v>14318</v>
      </c>
      <c r="S1105" s="1" t="s">
        <v>1103</v>
      </c>
      <c r="T1105" s="1"/>
      <c r="U1105" s="1"/>
      <c r="V1105" s="1" t="s">
        <v>14330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15219</v>
      </c>
      <c r="F1106" s="1" t="s">
        <v>16329</v>
      </c>
      <c r="G1106" s="1" t="s">
        <v>17434</v>
      </c>
      <c r="H1106" s="1" t="s">
        <v>18521</v>
      </c>
      <c r="I1106" s="1" t="s">
        <v>10990</v>
      </c>
      <c r="J1106" s="1"/>
      <c r="K1106" s="1" t="s">
        <v>18787</v>
      </c>
      <c r="L1106" s="1" t="s">
        <v>1104</v>
      </c>
      <c r="M1106" s="1" t="s">
        <v>12625</v>
      </c>
      <c r="N1106" s="1" t="s">
        <v>13193</v>
      </c>
      <c r="O1106" s="1" t="s">
        <v>1104</v>
      </c>
      <c r="P1106" s="1" t="s">
        <v>19064</v>
      </c>
      <c r="Q1106" s="1" t="s">
        <v>19735</v>
      </c>
      <c r="R1106" s="1" t="s">
        <v>14318</v>
      </c>
      <c r="S1106" s="1" t="s">
        <v>1104</v>
      </c>
      <c r="T1106" s="1"/>
      <c r="U1106" s="1"/>
      <c r="V1106" s="1" t="s">
        <v>14330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15220</v>
      </c>
      <c r="F1107" s="1" t="s">
        <v>16330</v>
      </c>
      <c r="G1107" s="1" t="s">
        <v>17435</v>
      </c>
      <c r="H1107" s="1" t="s">
        <v>18522</v>
      </c>
      <c r="I1107" s="1" t="s">
        <v>10991</v>
      </c>
      <c r="J1107" s="1"/>
      <c r="K1107" s="1" t="s">
        <v>18787</v>
      </c>
      <c r="L1107" s="1" t="s">
        <v>1105</v>
      </c>
      <c r="M1107" s="1" t="s">
        <v>12626</v>
      </c>
      <c r="N1107" s="1" t="s">
        <v>13193</v>
      </c>
      <c r="O1107" s="1" t="s">
        <v>1105</v>
      </c>
      <c r="P1107" s="1" t="s">
        <v>19064</v>
      </c>
      <c r="Q1107" s="1" t="s">
        <v>19736</v>
      </c>
      <c r="R1107" s="1" t="s">
        <v>14318</v>
      </c>
      <c r="S1107" s="1" t="s">
        <v>1105</v>
      </c>
      <c r="T1107" s="1"/>
      <c r="U1107" s="1"/>
      <c r="V1107" s="1" t="s">
        <v>14330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15221</v>
      </c>
      <c r="F1108" s="1" t="s">
        <v>16331</v>
      </c>
      <c r="G1108" s="1" t="s">
        <v>17436</v>
      </c>
      <c r="H1108" s="1" t="s">
        <v>18523</v>
      </c>
      <c r="I1108" s="1" t="s">
        <v>10992</v>
      </c>
      <c r="J1108" s="1"/>
      <c r="K1108" s="1" t="s">
        <v>18787</v>
      </c>
      <c r="L1108" s="1" t="s">
        <v>1106</v>
      </c>
      <c r="M1108" s="1" t="s">
        <v>12627</v>
      </c>
      <c r="N1108" s="1" t="s">
        <v>13193</v>
      </c>
      <c r="O1108" s="1" t="s">
        <v>1106</v>
      </c>
      <c r="P1108" s="1" t="s">
        <v>19064</v>
      </c>
      <c r="Q1108" s="1" t="s">
        <v>19737</v>
      </c>
      <c r="R1108" s="1" t="s">
        <v>14318</v>
      </c>
      <c r="S1108" s="1" t="s">
        <v>1106</v>
      </c>
      <c r="T1108" s="1"/>
      <c r="U1108" s="1"/>
      <c r="V1108" s="1" t="s">
        <v>14330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6129</v>
      </c>
      <c r="G1109" s="1" t="s">
        <v>7754</v>
      </c>
      <c r="H1109" s="1" t="s">
        <v>9351</v>
      </c>
      <c r="I1109" s="1" t="s">
        <v>10993</v>
      </c>
      <c r="J1109" s="1"/>
      <c r="K1109" s="1" t="s">
        <v>18787</v>
      </c>
      <c r="L1109" s="1" t="s">
        <v>1107</v>
      </c>
      <c r="M1109" s="1" t="s">
        <v>12628</v>
      </c>
      <c r="N1109" s="1" t="s">
        <v>13193</v>
      </c>
      <c r="O1109" s="1" t="s">
        <v>1107</v>
      </c>
      <c r="P1109" s="1" t="s">
        <v>19064</v>
      </c>
      <c r="Q1109" s="1" t="s">
        <v>19738</v>
      </c>
      <c r="R1109" s="1" t="s">
        <v>14318</v>
      </c>
      <c r="S1109" s="1" t="s">
        <v>1107</v>
      </c>
      <c r="T1109" s="1"/>
      <c r="U1109" s="1"/>
      <c r="V1109" s="1" t="s">
        <v>14330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15222</v>
      </c>
      <c r="F1110" s="1" t="s">
        <v>16332</v>
      </c>
      <c r="G1110" s="1" t="s">
        <v>17437</v>
      </c>
      <c r="H1110" s="1" t="s">
        <v>18524</v>
      </c>
      <c r="I1110" s="1" t="s">
        <v>10994</v>
      </c>
      <c r="J1110" s="1"/>
      <c r="K1110" s="1" t="s">
        <v>18787</v>
      </c>
      <c r="L1110" s="1" t="s">
        <v>1108</v>
      </c>
      <c r="M1110" s="1" t="s">
        <v>12629</v>
      </c>
      <c r="N1110" s="1" t="s">
        <v>13193</v>
      </c>
      <c r="O1110" s="1" t="s">
        <v>1108</v>
      </c>
      <c r="P1110" s="1" t="s">
        <v>19065</v>
      </c>
      <c r="Q1110" s="1" t="s">
        <v>19065</v>
      </c>
      <c r="R1110" s="1" t="s">
        <v>14318</v>
      </c>
      <c r="S1110" s="1" t="s">
        <v>1108</v>
      </c>
      <c r="T1110" s="1"/>
      <c r="U1110" s="1" t="s">
        <v>20367</v>
      </c>
      <c r="V1110" s="1" t="s">
        <v>14330</v>
      </c>
      <c r="W1110" s="1" t="s">
        <v>1108</v>
      </c>
      <c r="X1110" s="1" t="s">
        <v>20503</v>
      </c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15223</v>
      </c>
      <c r="F1111" s="1" t="s">
        <v>16333</v>
      </c>
      <c r="G1111" s="1" t="s">
        <v>17438</v>
      </c>
      <c r="H1111" s="1" t="s">
        <v>18525</v>
      </c>
      <c r="I1111" s="1" t="s">
        <v>10995</v>
      </c>
      <c r="J1111" s="1"/>
      <c r="K1111" s="1" t="s">
        <v>18787</v>
      </c>
      <c r="L1111" s="1" t="s">
        <v>1109</v>
      </c>
      <c r="M1111" s="1" t="s">
        <v>12630</v>
      </c>
      <c r="N1111" s="1" t="s">
        <v>13193</v>
      </c>
      <c r="O1111" s="1" t="s">
        <v>1109</v>
      </c>
      <c r="P1111" s="1" t="s">
        <v>19065</v>
      </c>
      <c r="Q1111" s="1" t="s">
        <v>19065</v>
      </c>
      <c r="R1111" s="1" t="s">
        <v>14318</v>
      </c>
      <c r="S1111" s="1" t="s">
        <v>1109</v>
      </c>
      <c r="T1111" s="1"/>
      <c r="U1111" s="1"/>
      <c r="V1111" s="1" t="s">
        <v>14330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15224</v>
      </c>
      <c r="F1112" s="1" t="s">
        <v>16334</v>
      </c>
      <c r="G1112" s="1" t="s">
        <v>17439</v>
      </c>
      <c r="H1112" s="1" t="s">
        <v>18526</v>
      </c>
      <c r="I1112" s="1" t="s">
        <v>10243</v>
      </c>
      <c r="J1112" s="1"/>
      <c r="K1112" s="1" t="s">
        <v>18787</v>
      </c>
      <c r="L1112" s="1" t="s">
        <v>1110</v>
      </c>
      <c r="M1112" s="1" t="s">
        <v>12631</v>
      </c>
      <c r="N1112" s="1" t="s">
        <v>13193</v>
      </c>
      <c r="O1112" s="1" t="s">
        <v>1110</v>
      </c>
      <c r="P1112" s="1" t="s">
        <v>19065</v>
      </c>
      <c r="Q1112" s="1" t="s">
        <v>19065</v>
      </c>
      <c r="R1112" s="1" t="s">
        <v>14318</v>
      </c>
      <c r="S1112" s="1" t="s">
        <v>1110</v>
      </c>
      <c r="T1112" s="1"/>
      <c r="U1112" s="1"/>
      <c r="V1112" s="1" t="s">
        <v>14330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6133</v>
      </c>
      <c r="G1113" s="1" t="s">
        <v>4498</v>
      </c>
      <c r="H1113" s="1" t="s">
        <v>9355</v>
      </c>
      <c r="I1113" s="1" t="s">
        <v>10996</v>
      </c>
      <c r="J1113" s="1"/>
      <c r="K1113" s="1" t="s">
        <v>18787</v>
      </c>
      <c r="L1113" s="1" t="s">
        <v>1111</v>
      </c>
      <c r="M1113" s="1" t="s">
        <v>12632</v>
      </c>
      <c r="N1113" s="1" t="s">
        <v>13193</v>
      </c>
      <c r="O1113" s="1" t="s">
        <v>1111</v>
      </c>
      <c r="P1113" s="1" t="s">
        <v>19066</v>
      </c>
      <c r="Q1113" s="1" t="s">
        <v>19739</v>
      </c>
      <c r="R1113" s="1" t="s">
        <v>14318</v>
      </c>
      <c r="S1113" s="1" t="s">
        <v>1111</v>
      </c>
      <c r="T1113" s="1" t="s">
        <v>20158</v>
      </c>
      <c r="U1113" s="1"/>
      <c r="V1113" s="1" t="s">
        <v>14330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6134</v>
      </c>
      <c r="G1114" s="1" t="s">
        <v>7758</v>
      </c>
      <c r="H1114" s="1" t="s">
        <v>9356</v>
      </c>
      <c r="I1114" s="1" t="s">
        <v>10997</v>
      </c>
      <c r="J1114" s="1"/>
      <c r="K1114" s="1" t="s">
        <v>18787</v>
      </c>
      <c r="L1114" s="1" t="s">
        <v>1112</v>
      </c>
      <c r="M1114" s="1" t="s">
        <v>12633</v>
      </c>
      <c r="N1114" s="1" t="s">
        <v>13193</v>
      </c>
      <c r="O1114" s="1" t="s">
        <v>1112</v>
      </c>
      <c r="P1114" s="1" t="s">
        <v>19066</v>
      </c>
      <c r="Q1114" s="1" t="s">
        <v>19740</v>
      </c>
      <c r="R1114" s="1" t="s">
        <v>14318</v>
      </c>
      <c r="S1114" s="1" t="s">
        <v>1112</v>
      </c>
      <c r="T1114" s="1"/>
      <c r="U1114" s="1"/>
      <c r="V1114" s="1" t="s">
        <v>14330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15225</v>
      </c>
      <c r="F1115" s="1" t="s">
        <v>16335</v>
      </c>
      <c r="G1115" s="1" t="s">
        <v>17440</v>
      </c>
      <c r="H1115" s="1" t="s">
        <v>15225</v>
      </c>
      <c r="I1115" s="1" t="s">
        <v>10998</v>
      </c>
      <c r="J1115" s="1"/>
      <c r="K1115" s="1" t="s">
        <v>18787</v>
      </c>
      <c r="L1115" s="1" t="s">
        <v>1113</v>
      </c>
      <c r="M1115" s="1" t="s">
        <v>12634</v>
      </c>
      <c r="N1115" s="1" t="s">
        <v>13193</v>
      </c>
      <c r="O1115" s="1" t="s">
        <v>1113</v>
      </c>
      <c r="P1115" s="1" t="s">
        <v>19066</v>
      </c>
      <c r="Q1115" s="1" t="s">
        <v>19741</v>
      </c>
      <c r="R1115" s="1" t="s">
        <v>14318</v>
      </c>
      <c r="S1115" s="1" t="s">
        <v>1113</v>
      </c>
      <c r="T1115" s="1"/>
      <c r="U1115" s="1"/>
      <c r="V1115" s="1" t="s">
        <v>14330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6136</v>
      </c>
      <c r="G1116" s="1" t="s">
        <v>7760</v>
      </c>
      <c r="H1116" s="1" t="s">
        <v>9358</v>
      </c>
      <c r="I1116" s="1" t="s">
        <v>10999</v>
      </c>
      <c r="J1116" s="1"/>
      <c r="K1116" s="1" t="s">
        <v>18787</v>
      </c>
      <c r="L1116" s="1" t="s">
        <v>1114</v>
      </c>
      <c r="M1116" s="1" t="s">
        <v>12635</v>
      </c>
      <c r="N1116" s="1" t="s">
        <v>13193</v>
      </c>
      <c r="O1116" s="1" t="s">
        <v>1114</v>
      </c>
      <c r="P1116" s="1" t="s">
        <v>19066</v>
      </c>
      <c r="Q1116" s="1" t="s">
        <v>19742</v>
      </c>
      <c r="R1116" s="1" t="s">
        <v>14318</v>
      </c>
      <c r="S1116" s="1" t="s">
        <v>1114</v>
      </c>
      <c r="T1116" s="1"/>
      <c r="U1116" s="1"/>
      <c r="V1116" s="1" t="s">
        <v>14330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15226</v>
      </c>
      <c r="F1117" s="1" t="s">
        <v>16336</v>
      </c>
      <c r="G1117" s="1" t="s">
        <v>17441</v>
      </c>
      <c r="H1117" s="1" t="s">
        <v>18527</v>
      </c>
      <c r="I1117" s="1" t="s">
        <v>11000</v>
      </c>
      <c r="J1117" s="1"/>
      <c r="K1117" s="1" t="s">
        <v>18787</v>
      </c>
      <c r="L1117" s="1" t="s">
        <v>1115</v>
      </c>
      <c r="M1117" s="1" t="s">
        <v>12636</v>
      </c>
      <c r="N1117" s="1" t="s">
        <v>13193</v>
      </c>
      <c r="O1117" s="1" t="s">
        <v>1115</v>
      </c>
      <c r="P1117" s="1" t="s">
        <v>19066</v>
      </c>
      <c r="Q1117" s="1" t="s">
        <v>19743</v>
      </c>
      <c r="R1117" s="1" t="s">
        <v>14318</v>
      </c>
      <c r="S1117" s="1" t="s">
        <v>1115</v>
      </c>
      <c r="T1117" s="1"/>
      <c r="U1117" s="1"/>
      <c r="V1117" s="1" t="s">
        <v>14330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15227</v>
      </c>
      <c r="F1118" s="1" t="s">
        <v>16337</v>
      </c>
      <c r="G1118" s="1" t="s">
        <v>17442</v>
      </c>
      <c r="H1118" s="1" t="s">
        <v>18528</v>
      </c>
      <c r="I1118" s="1" t="s">
        <v>11001</v>
      </c>
      <c r="J1118" s="1"/>
      <c r="K1118" s="1" t="s">
        <v>18787</v>
      </c>
      <c r="L1118" s="1" t="s">
        <v>1116</v>
      </c>
      <c r="M1118" s="1" t="s">
        <v>12637</v>
      </c>
      <c r="N1118" s="1" t="s">
        <v>13193</v>
      </c>
      <c r="O1118" s="1" t="s">
        <v>1116</v>
      </c>
      <c r="P1118" s="1" t="s">
        <v>19066</v>
      </c>
      <c r="Q1118" s="1" t="s">
        <v>19744</v>
      </c>
      <c r="R1118" s="1" t="s">
        <v>14318</v>
      </c>
      <c r="S1118" s="1" t="s">
        <v>1116</v>
      </c>
      <c r="T1118" s="1"/>
      <c r="U1118" s="1"/>
      <c r="V1118" s="1" t="s">
        <v>14330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15228</v>
      </c>
      <c r="F1119" s="1" t="s">
        <v>16338</v>
      </c>
      <c r="G1119" s="1" t="s">
        <v>17443</v>
      </c>
      <c r="H1119" s="1" t="s">
        <v>18529</v>
      </c>
      <c r="I1119" s="1" t="s">
        <v>11002</v>
      </c>
      <c r="J1119" s="1"/>
      <c r="K1119" s="1" t="s">
        <v>18787</v>
      </c>
      <c r="L1119" s="1" t="s">
        <v>1117</v>
      </c>
      <c r="M1119" s="1" t="s">
        <v>12638</v>
      </c>
      <c r="N1119" s="1" t="s">
        <v>13193</v>
      </c>
      <c r="O1119" s="1" t="s">
        <v>1117</v>
      </c>
      <c r="P1119" s="1" t="s">
        <v>19067</v>
      </c>
      <c r="Q1119" s="1" t="s">
        <v>19067</v>
      </c>
      <c r="R1119" s="1" t="s">
        <v>14318</v>
      </c>
      <c r="S1119" s="1" t="s">
        <v>1117</v>
      </c>
      <c r="T1119" s="1"/>
      <c r="U1119" s="1" t="s">
        <v>20368</v>
      </c>
      <c r="V1119" s="1" t="s">
        <v>14330</v>
      </c>
      <c r="W1119" s="1" t="s">
        <v>1117</v>
      </c>
      <c r="X1119" s="1" t="s">
        <v>20504</v>
      </c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15229</v>
      </c>
      <c r="F1120" s="1" t="s">
        <v>16339</v>
      </c>
      <c r="G1120" s="1" t="s">
        <v>17444</v>
      </c>
      <c r="H1120" s="1" t="s">
        <v>18530</v>
      </c>
      <c r="I1120" s="1" t="s">
        <v>11003</v>
      </c>
      <c r="J1120" s="1"/>
      <c r="K1120" s="1" t="s">
        <v>18787</v>
      </c>
      <c r="L1120" s="1" t="s">
        <v>1118</v>
      </c>
      <c r="M1120" s="1" t="s">
        <v>12639</v>
      </c>
      <c r="N1120" s="1" t="s">
        <v>13193</v>
      </c>
      <c r="O1120" s="1" t="s">
        <v>1118</v>
      </c>
      <c r="P1120" s="1" t="s">
        <v>19068</v>
      </c>
      <c r="Q1120" s="1" t="s">
        <v>19745</v>
      </c>
      <c r="R1120" s="1" t="s">
        <v>14318</v>
      </c>
      <c r="S1120" s="1" t="s">
        <v>1118</v>
      </c>
      <c r="T1120" s="1" t="s">
        <v>20159</v>
      </c>
      <c r="U1120" s="1"/>
      <c r="V1120" s="1" t="s">
        <v>14330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15230</v>
      </c>
      <c r="F1121" s="1" t="s">
        <v>16340</v>
      </c>
      <c r="G1121" s="1" t="s">
        <v>17445</v>
      </c>
      <c r="H1121" s="1" t="s">
        <v>18531</v>
      </c>
      <c r="I1121" s="1" t="s">
        <v>11004</v>
      </c>
      <c r="J1121" s="1"/>
      <c r="K1121" s="1" t="s">
        <v>18787</v>
      </c>
      <c r="L1121" s="1" t="s">
        <v>1119</v>
      </c>
      <c r="M1121" s="1" t="s">
        <v>12640</v>
      </c>
      <c r="N1121" s="1" t="s">
        <v>13193</v>
      </c>
      <c r="O1121" s="1" t="s">
        <v>1119</v>
      </c>
      <c r="P1121" s="1" t="s">
        <v>19069</v>
      </c>
      <c r="Q1121" s="1" t="s">
        <v>19069</v>
      </c>
      <c r="R1121" s="1" t="s">
        <v>14318</v>
      </c>
      <c r="S1121" s="1" t="s">
        <v>1119</v>
      </c>
      <c r="T1121" s="1"/>
      <c r="U1121" s="1" t="s">
        <v>20369</v>
      </c>
      <c r="V1121" s="1" t="s">
        <v>14330</v>
      </c>
      <c r="W1121" s="1" t="s">
        <v>1119</v>
      </c>
      <c r="X1121" s="1" t="s">
        <v>20505</v>
      </c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6142</v>
      </c>
      <c r="G1122" s="1" t="s">
        <v>7766</v>
      </c>
      <c r="H1122" s="1" t="s">
        <v>9364</v>
      </c>
      <c r="I1122" s="1" t="s">
        <v>11005</v>
      </c>
      <c r="J1122" s="1"/>
      <c r="K1122" s="1" t="s">
        <v>18787</v>
      </c>
      <c r="L1122" s="1" t="s">
        <v>1120</v>
      </c>
      <c r="M1122" s="1" t="s">
        <v>12641</v>
      </c>
      <c r="N1122" s="1" t="s">
        <v>13193</v>
      </c>
      <c r="O1122" s="1" t="s">
        <v>1120</v>
      </c>
      <c r="P1122" s="1" t="s">
        <v>19069</v>
      </c>
      <c r="Q1122" s="1" t="s">
        <v>19069</v>
      </c>
      <c r="R1122" s="1" t="s">
        <v>14318</v>
      </c>
      <c r="S1122" s="1" t="s">
        <v>1120</v>
      </c>
      <c r="T1122" s="1"/>
      <c r="U1122" s="1"/>
      <c r="V1122" s="1" t="s">
        <v>14330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6143</v>
      </c>
      <c r="G1123" s="1" t="s">
        <v>7767</v>
      </c>
      <c r="H1123" s="1" t="s">
        <v>9365</v>
      </c>
      <c r="I1123" s="1" t="s">
        <v>11006</v>
      </c>
      <c r="J1123" s="1"/>
      <c r="K1123" s="1" t="s">
        <v>18787</v>
      </c>
      <c r="L1123" s="1" t="s">
        <v>1121</v>
      </c>
      <c r="M1123" s="1" t="s">
        <v>12642</v>
      </c>
      <c r="N1123" s="1" t="s">
        <v>13193</v>
      </c>
      <c r="O1123" s="1" t="s">
        <v>1121</v>
      </c>
      <c r="P1123" s="1" t="s">
        <v>19069</v>
      </c>
      <c r="Q1123" s="1" t="s">
        <v>19069</v>
      </c>
      <c r="R1123" s="1" t="s">
        <v>14318</v>
      </c>
      <c r="S1123" s="1" t="s">
        <v>1121</v>
      </c>
      <c r="T1123" s="1"/>
      <c r="U1123" s="1"/>
      <c r="V1123" s="1" t="s">
        <v>14330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6144</v>
      </c>
      <c r="G1124" s="1" t="s">
        <v>7768</v>
      </c>
      <c r="H1124" s="1" t="s">
        <v>9366</v>
      </c>
      <c r="I1124" s="1" t="s">
        <v>11007</v>
      </c>
      <c r="J1124" s="1"/>
      <c r="K1124" s="1" t="s">
        <v>18787</v>
      </c>
      <c r="L1124" s="1" t="s">
        <v>1122</v>
      </c>
      <c r="M1124" s="1" t="s">
        <v>12643</v>
      </c>
      <c r="N1124" s="1" t="s">
        <v>13193</v>
      </c>
      <c r="O1124" s="1" t="s">
        <v>1122</v>
      </c>
      <c r="P1124" s="1" t="s">
        <v>19069</v>
      </c>
      <c r="Q1124" s="1" t="s">
        <v>19069</v>
      </c>
      <c r="R1124" s="1" t="s">
        <v>14318</v>
      </c>
      <c r="S1124" s="1" t="s">
        <v>1122</v>
      </c>
      <c r="T1124" s="1"/>
      <c r="U1124" s="1"/>
      <c r="V1124" s="1" t="s">
        <v>14330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15231</v>
      </c>
      <c r="F1125" s="1" t="s">
        <v>16341</v>
      </c>
      <c r="G1125" s="1" t="s">
        <v>17446</v>
      </c>
      <c r="H1125" s="1" t="s">
        <v>18532</v>
      </c>
      <c r="I1125" s="1" t="s">
        <v>11008</v>
      </c>
      <c r="J1125" s="1"/>
      <c r="K1125" s="1" t="s">
        <v>18787</v>
      </c>
      <c r="L1125" s="1" t="s">
        <v>1123</v>
      </c>
      <c r="M1125" s="1" t="s">
        <v>12644</v>
      </c>
      <c r="N1125" s="1" t="s">
        <v>13193</v>
      </c>
      <c r="O1125" s="1" t="s">
        <v>1123</v>
      </c>
      <c r="P1125" s="1" t="s">
        <v>19070</v>
      </c>
      <c r="Q1125" s="1" t="s">
        <v>19746</v>
      </c>
      <c r="R1125" s="1" t="s">
        <v>14318</v>
      </c>
      <c r="S1125" s="1" t="s">
        <v>1123</v>
      </c>
      <c r="T1125" s="1" t="s">
        <v>20160</v>
      </c>
      <c r="U1125" s="1"/>
      <c r="V1125" s="1" t="s">
        <v>14330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15232</v>
      </c>
      <c r="F1126" s="1" t="s">
        <v>16342</v>
      </c>
      <c r="G1126" s="1" t="s">
        <v>17447</v>
      </c>
      <c r="H1126" s="1" t="s">
        <v>18533</v>
      </c>
      <c r="I1126" s="1" t="s">
        <v>11009</v>
      </c>
      <c r="J1126" s="1"/>
      <c r="K1126" s="1" t="s">
        <v>18787</v>
      </c>
      <c r="L1126" s="1" t="s">
        <v>1124</v>
      </c>
      <c r="M1126" s="1" t="s">
        <v>12645</v>
      </c>
      <c r="N1126" s="1" t="s">
        <v>13193</v>
      </c>
      <c r="O1126" s="1" t="s">
        <v>1124</v>
      </c>
      <c r="P1126" s="1" t="s">
        <v>19070</v>
      </c>
      <c r="Q1126" s="1" t="s">
        <v>19747</v>
      </c>
      <c r="R1126" s="1" t="s">
        <v>14318</v>
      </c>
      <c r="S1126" s="1" t="s">
        <v>1124</v>
      </c>
      <c r="T1126" s="1"/>
      <c r="U1126" s="1"/>
      <c r="V1126" s="1" t="s">
        <v>14330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15233</v>
      </c>
      <c r="F1127" s="1" t="s">
        <v>16343</v>
      </c>
      <c r="G1127" s="1" t="s">
        <v>17448</v>
      </c>
      <c r="H1127" s="1" t="s">
        <v>18534</v>
      </c>
      <c r="I1127" s="1" t="s">
        <v>11010</v>
      </c>
      <c r="J1127" s="1"/>
      <c r="K1127" s="1" t="s">
        <v>18787</v>
      </c>
      <c r="L1127" s="1" t="s">
        <v>1125</v>
      </c>
      <c r="M1127" s="1" t="s">
        <v>12646</v>
      </c>
      <c r="N1127" s="1" t="s">
        <v>13193</v>
      </c>
      <c r="O1127" s="1" t="s">
        <v>1125</v>
      </c>
      <c r="P1127" s="1" t="s">
        <v>19070</v>
      </c>
      <c r="Q1127" s="1" t="s">
        <v>19748</v>
      </c>
      <c r="R1127" s="1" t="s">
        <v>14318</v>
      </c>
      <c r="S1127" s="1" t="s">
        <v>1125</v>
      </c>
      <c r="T1127" s="1"/>
      <c r="U1127" s="1"/>
      <c r="V1127" s="1" t="s">
        <v>14330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15234</v>
      </c>
      <c r="F1128" s="1" t="s">
        <v>16344</v>
      </c>
      <c r="G1128" s="1" t="s">
        <v>17449</v>
      </c>
      <c r="H1128" s="1" t="s">
        <v>18535</v>
      </c>
      <c r="I1128" s="1" t="s">
        <v>11011</v>
      </c>
      <c r="J1128" s="1"/>
      <c r="K1128" s="1" t="s">
        <v>18787</v>
      </c>
      <c r="L1128" s="1" t="s">
        <v>1126</v>
      </c>
      <c r="M1128" s="1" t="s">
        <v>12647</v>
      </c>
      <c r="N1128" s="1" t="s">
        <v>13193</v>
      </c>
      <c r="O1128" s="1" t="s">
        <v>1126</v>
      </c>
      <c r="P1128" s="1" t="s">
        <v>19071</v>
      </c>
      <c r="Q1128" s="1" t="s">
        <v>19071</v>
      </c>
      <c r="R1128" s="1" t="s">
        <v>14318</v>
      </c>
      <c r="S1128" s="1" t="s">
        <v>1126</v>
      </c>
      <c r="T1128" s="1"/>
      <c r="U1128" s="1" t="s">
        <v>20370</v>
      </c>
      <c r="V1128" s="1" t="s">
        <v>14330</v>
      </c>
      <c r="W1128" s="1" t="s">
        <v>1126</v>
      </c>
      <c r="X1128" s="1" t="s">
        <v>20506</v>
      </c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6149</v>
      </c>
      <c r="G1129" s="1" t="s">
        <v>7773</v>
      </c>
      <c r="H1129" s="1" t="s">
        <v>7773</v>
      </c>
      <c r="I1129" s="1" t="s">
        <v>11012</v>
      </c>
      <c r="J1129" s="1"/>
      <c r="K1129" s="1" t="s">
        <v>18787</v>
      </c>
      <c r="L1129" s="1" t="s">
        <v>1127</v>
      </c>
      <c r="M1129" s="1" t="s">
        <v>12648</v>
      </c>
      <c r="N1129" s="1" t="s">
        <v>13193</v>
      </c>
      <c r="O1129" s="1" t="s">
        <v>1127</v>
      </c>
      <c r="P1129" s="1" t="s">
        <v>19071</v>
      </c>
      <c r="Q1129" s="1" t="s">
        <v>19071</v>
      </c>
      <c r="R1129" s="1" t="s">
        <v>14318</v>
      </c>
      <c r="S1129" s="1" t="s">
        <v>1127</v>
      </c>
      <c r="T1129" s="1"/>
      <c r="U1129" s="1"/>
      <c r="V1129" s="1" t="s">
        <v>14330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15235</v>
      </c>
      <c r="F1130" s="1" t="s">
        <v>16345</v>
      </c>
      <c r="G1130" s="1" t="s">
        <v>17450</v>
      </c>
      <c r="H1130" s="1" t="s">
        <v>18536</v>
      </c>
      <c r="I1130" s="1" t="s">
        <v>11013</v>
      </c>
      <c r="J1130" s="1"/>
      <c r="K1130" s="1" t="s">
        <v>18787</v>
      </c>
      <c r="L1130" s="1" t="s">
        <v>1128</v>
      </c>
      <c r="M1130" s="1" t="s">
        <v>12649</v>
      </c>
      <c r="N1130" s="1" t="s">
        <v>13193</v>
      </c>
      <c r="O1130" s="1" t="s">
        <v>1128</v>
      </c>
      <c r="P1130" s="1" t="s">
        <v>19071</v>
      </c>
      <c r="Q1130" s="1" t="s">
        <v>19071</v>
      </c>
      <c r="R1130" s="1" t="s">
        <v>14318</v>
      </c>
      <c r="S1130" s="1" t="s">
        <v>1128</v>
      </c>
      <c r="T1130" s="1"/>
      <c r="U1130" s="1"/>
      <c r="V1130" s="1" t="s">
        <v>14330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15236</v>
      </c>
      <c r="F1131" s="1" t="s">
        <v>16346</v>
      </c>
      <c r="G1131" s="1" t="s">
        <v>17451</v>
      </c>
      <c r="H1131" s="1" t="s">
        <v>18537</v>
      </c>
      <c r="I1131" s="1" t="s">
        <v>11014</v>
      </c>
      <c r="J1131" s="1"/>
      <c r="K1131" s="1" t="s">
        <v>18787</v>
      </c>
      <c r="L1131" s="1" t="s">
        <v>1129</v>
      </c>
      <c r="M1131" s="1" t="s">
        <v>12650</v>
      </c>
      <c r="N1131" s="1" t="s">
        <v>13193</v>
      </c>
      <c r="O1131" s="1" t="s">
        <v>1129</v>
      </c>
      <c r="P1131" s="1" t="s">
        <v>19071</v>
      </c>
      <c r="Q1131" s="1" t="s">
        <v>19071</v>
      </c>
      <c r="R1131" s="1" t="s">
        <v>14318</v>
      </c>
      <c r="S1131" s="1" t="s">
        <v>1129</v>
      </c>
      <c r="T1131" s="1"/>
      <c r="U1131" s="1"/>
      <c r="V1131" s="1" t="s">
        <v>14330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15237</v>
      </c>
      <c r="F1132" s="1" t="s">
        <v>16347</v>
      </c>
      <c r="G1132" s="1" t="s">
        <v>17452</v>
      </c>
      <c r="H1132" s="1" t="s">
        <v>18538</v>
      </c>
      <c r="I1132" s="1" t="s">
        <v>11015</v>
      </c>
      <c r="J1132" s="1"/>
      <c r="K1132" s="1" t="s">
        <v>18787</v>
      </c>
      <c r="L1132" s="1" t="s">
        <v>1130</v>
      </c>
      <c r="M1132" s="1" t="s">
        <v>12651</v>
      </c>
      <c r="N1132" s="1" t="s">
        <v>13193</v>
      </c>
      <c r="O1132" s="1" t="s">
        <v>1130</v>
      </c>
      <c r="P1132" s="1" t="s">
        <v>19071</v>
      </c>
      <c r="Q1132" s="1" t="s">
        <v>19071</v>
      </c>
      <c r="R1132" s="1" t="s">
        <v>14318</v>
      </c>
      <c r="S1132" s="1" t="s">
        <v>1130</v>
      </c>
      <c r="T1132" s="1"/>
      <c r="U1132" s="1"/>
      <c r="V1132" s="1" t="s">
        <v>14330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15238</v>
      </c>
      <c r="F1133" s="1" t="s">
        <v>16348</v>
      </c>
      <c r="G1133" s="1" t="s">
        <v>17453</v>
      </c>
      <c r="H1133" s="1" t="s">
        <v>18539</v>
      </c>
      <c r="I1133" s="1" t="s">
        <v>11016</v>
      </c>
      <c r="J1133" s="1"/>
      <c r="K1133" s="1" t="s">
        <v>18787</v>
      </c>
      <c r="L1133" s="1" t="s">
        <v>1131</v>
      </c>
      <c r="M1133" s="1" t="s">
        <v>12652</v>
      </c>
      <c r="N1133" s="1" t="s">
        <v>13193</v>
      </c>
      <c r="O1133" s="1" t="s">
        <v>1131</v>
      </c>
      <c r="P1133" s="1" t="s">
        <v>19071</v>
      </c>
      <c r="Q1133" s="1" t="s">
        <v>19071</v>
      </c>
      <c r="R1133" s="1" t="s">
        <v>14318</v>
      </c>
      <c r="S1133" s="1" t="s">
        <v>1131</v>
      </c>
      <c r="T1133" s="1"/>
      <c r="U1133" s="1"/>
      <c r="V1133" s="1" t="s">
        <v>14330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6154</v>
      </c>
      <c r="G1134" s="1" t="s">
        <v>7778</v>
      </c>
      <c r="H1134" s="1" t="s">
        <v>6154</v>
      </c>
      <c r="I1134" s="1" t="s">
        <v>11017</v>
      </c>
      <c r="J1134" s="1"/>
      <c r="K1134" s="1" t="s">
        <v>18787</v>
      </c>
      <c r="L1134" s="1" t="s">
        <v>1132</v>
      </c>
      <c r="M1134" s="1" t="s">
        <v>12653</v>
      </c>
      <c r="N1134" s="1" t="s">
        <v>13193</v>
      </c>
      <c r="O1134" s="1" t="s">
        <v>1132</v>
      </c>
      <c r="P1134" s="1" t="s">
        <v>19071</v>
      </c>
      <c r="Q1134" s="1" t="s">
        <v>19071</v>
      </c>
      <c r="R1134" s="1" t="s">
        <v>14318</v>
      </c>
      <c r="S1134" s="1" t="s">
        <v>1132</v>
      </c>
      <c r="T1134" s="1"/>
      <c r="U1134" s="1"/>
      <c r="V1134" s="1" t="s">
        <v>14330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15239</v>
      </c>
      <c r="F1135" s="1" t="s">
        <v>16349</v>
      </c>
      <c r="G1135" s="1" t="s">
        <v>15239</v>
      </c>
      <c r="H1135" s="1" t="s">
        <v>18540</v>
      </c>
      <c r="I1135" s="1" t="s">
        <v>11018</v>
      </c>
      <c r="J1135" s="1"/>
      <c r="K1135" s="1" t="s">
        <v>18787</v>
      </c>
      <c r="L1135" s="1" t="s">
        <v>1133</v>
      </c>
      <c r="M1135" s="1" t="s">
        <v>12654</v>
      </c>
      <c r="N1135" s="1" t="s">
        <v>13193</v>
      </c>
      <c r="O1135" s="1" t="s">
        <v>1133</v>
      </c>
      <c r="P1135" s="1" t="s">
        <v>19072</v>
      </c>
      <c r="Q1135" s="1" t="s">
        <v>19749</v>
      </c>
      <c r="R1135" s="1" t="s">
        <v>14318</v>
      </c>
      <c r="S1135" s="1" t="s">
        <v>1133</v>
      </c>
      <c r="T1135" s="1" t="s">
        <v>20161</v>
      </c>
      <c r="U1135" s="1"/>
      <c r="V1135" s="1" t="s">
        <v>14330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6156</v>
      </c>
      <c r="G1136" s="1" t="s">
        <v>7779</v>
      </c>
      <c r="H1136" s="1" t="s">
        <v>9376</v>
      </c>
      <c r="I1136" s="1" t="s">
        <v>11019</v>
      </c>
      <c r="J1136" s="1"/>
      <c r="K1136" s="1" t="s">
        <v>18787</v>
      </c>
      <c r="L1136" s="1" t="s">
        <v>1134</v>
      </c>
      <c r="M1136" s="1" t="s">
        <v>12655</v>
      </c>
      <c r="N1136" s="1" t="s">
        <v>13193</v>
      </c>
      <c r="O1136" s="1" t="s">
        <v>1134</v>
      </c>
      <c r="P1136" s="1" t="s">
        <v>19072</v>
      </c>
      <c r="Q1136" s="1" t="s">
        <v>19750</v>
      </c>
      <c r="R1136" s="1" t="s">
        <v>14318</v>
      </c>
      <c r="S1136" s="1" t="s">
        <v>1134</v>
      </c>
      <c r="T1136" s="1"/>
      <c r="U1136" s="1"/>
      <c r="V1136" s="1" t="s">
        <v>14330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15240</v>
      </c>
      <c r="F1137" s="1" t="s">
        <v>16350</v>
      </c>
      <c r="G1137" s="1" t="s">
        <v>17454</v>
      </c>
      <c r="H1137" s="1" t="s">
        <v>18541</v>
      </c>
      <c r="I1137" s="1" t="s">
        <v>11020</v>
      </c>
      <c r="J1137" s="1"/>
      <c r="K1137" s="1" t="s">
        <v>18787</v>
      </c>
      <c r="L1137" s="1" t="s">
        <v>1135</v>
      </c>
      <c r="M1137" s="1" t="s">
        <v>12656</v>
      </c>
      <c r="N1137" s="1" t="s">
        <v>13193</v>
      </c>
      <c r="O1137" s="1" t="s">
        <v>1135</v>
      </c>
      <c r="P1137" s="1" t="s">
        <v>19072</v>
      </c>
      <c r="Q1137" s="1" t="s">
        <v>19751</v>
      </c>
      <c r="R1137" s="1" t="s">
        <v>14318</v>
      </c>
      <c r="S1137" s="1" t="s">
        <v>1135</v>
      </c>
      <c r="T1137" s="1"/>
      <c r="U1137" s="1"/>
      <c r="V1137" s="1" t="s">
        <v>14330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15241</v>
      </c>
      <c r="F1138" s="1" t="s">
        <v>16351</v>
      </c>
      <c r="G1138" s="1" t="s">
        <v>15241</v>
      </c>
      <c r="H1138" s="1" t="s">
        <v>18542</v>
      </c>
      <c r="I1138" s="1" t="s">
        <v>11021</v>
      </c>
      <c r="J1138" s="1"/>
      <c r="K1138" s="1" t="s">
        <v>18787</v>
      </c>
      <c r="L1138" s="1" t="s">
        <v>1136</v>
      </c>
      <c r="M1138" s="1" t="s">
        <v>12657</v>
      </c>
      <c r="N1138" s="1" t="s">
        <v>13193</v>
      </c>
      <c r="O1138" s="1" t="s">
        <v>1136</v>
      </c>
      <c r="P1138" s="1" t="s">
        <v>19072</v>
      </c>
      <c r="Q1138" s="1" t="s">
        <v>19752</v>
      </c>
      <c r="R1138" s="1" t="s">
        <v>14318</v>
      </c>
      <c r="S1138" s="1" t="s">
        <v>1136</v>
      </c>
      <c r="T1138" s="1"/>
      <c r="U1138" s="1"/>
      <c r="V1138" s="1" t="s">
        <v>14330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15242</v>
      </c>
      <c r="F1139" s="1" t="s">
        <v>16352</v>
      </c>
      <c r="G1139" s="1" t="s">
        <v>17455</v>
      </c>
      <c r="H1139" s="1" t="s">
        <v>18543</v>
      </c>
      <c r="I1139" s="1" t="s">
        <v>11022</v>
      </c>
      <c r="J1139" s="1"/>
      <c r="K1139" s="1" t="s">
        <v>18787</v>
      </c>
      <c r="L1139" s="1" t="s">
        <v>1137</v>
      </c>
      <c r="M1139" s="1" t="s">
        <v>12658</v>
      </c>
      <c r="N1139" s="1" t="s">
        <v>13193</v>
      </c>
      <c r="O1139" s="1" t="s">
        <v>1137</v>
      </c>
      <c r="P1139" s="1" t="s">
        <v>19072</v>
      </c>
      <c r="Q1139" s="1" t="s">
        <v>19753</v>
      </c>
      <c r="R1139" s="1" t="s">
        <v>14318</v>
      </c>
      <c r="S1139" s="1" t="s">
        <v>1137</v>
      </c>
      <c r="T1139" s="1"/>
      <c r="U1139" s="1"/>
      <c r="V1139" s="1" t="s">
        <v>14330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15243</v>
      </c>
      <c r="F1140" s="1" t="s">
        <v>16353</v>
      </c>
      <c r="G1140" s="1" t="s">
        <v>17456</v>
      </c>
      <c r="H1140" s="1" t="s">
        <v>18544</v>
      </c>
      <c r="I1140" s="1" t="s">
        <v>11023</v>
      </c>
      <c r="J1140" s="1"/>
      <c r="K1140" s="1" t="s">
        <v>18787</v>
      </c>
      <c r="L1140" s="1" t="s">
        <v>1138</v>
      </c>
      <c r="M1140" s="1" t="s">
        <v>12659</v>
      </c>
      <c r="N1140" s="1" t="s">
        <v>13193</v>
      </c>
      <c r="O1140" s="1" t="s">
        <v>1138</v>
      </c>
      <c r="P1140" s="1" t="s">
        <v>19072</v>
      </c>
      <c r="Q1140" s="1" t="s">
        <v>19754</v>
      </c>
      <c r="R1140" s="1" t="s">
        <v>14318</v>
      </c>
      <c r="S1140" s="1" t="s">
        <v>1138</v>
      </c>
      <c r="T1140" s="1"/>
      <c r="U1140" s="1"/>
      <c r="V1140" s="1" t="s">
        <v>14330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15244</v>
      </c>
      <c r="F1141" s="1" t="s">
        <v>16354</v>
      </c>
      <c r="G1141" s="1" t="s">
        <v>17457</v>
      </c>
      <c r="H1141" s="1" t="s">
        <v>18545</v>
      </c>
      <c r="I1141" s="1" t="s">
        <v>11024</v>
      </c>
      <c r="J1141" s="1"/>
      <c r="K1141" s="1" t="s">
        <v>18787</v>
      </c>
      <c r="L1141" s="1" t="s">
        <v>1139</v>
      </c>
      <c r="M1141" s="1" t="s">
        <v>12660</v>
      </c>
      <c r="N1141" s="1" t="s">
        <v>13193</v>
      </c>
      <c r="O1141" s="1" t="s">
        <v>1139</v>
      </c>
      <c r="P1141" s="1" t="s">
        <v>19072</v>
      </c>
      <c r="Q1141" s="1" t="s">
        <v>19755</v>
      </c>
      <c r="R1141" s="1" t="s">
        <v>14318</v>
      </c>
      <c r="S1141" s="1" t="s">
        <v>1139</v>
      </c>
      <c r="T1141" s="1"/>
      <c r="U1141" s="1"/>
      <c r="V1141" s="1" t="s">
        <v>14330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15245</v>
      </c>
      <c r="F1142" s="1" t="s">
        <v>16355</v>
      </c>
      <c r="G1142" s="1" t="s">
        <v>17458</v>
      </c>
      <c r="H1142" s="1" t="s">
        <v>18546</v>
      </c>
      <c r="I1142" s="1" t="s">
        <v>11025</v>
      </c>
      <c r="J1142" s="1"/>
      <c r="K1142" s="1" t="s">
        <v>18787</v>
      </c>
      <c r="L1142" s="1" t="s">
        <v>1140</v>
      </c>
      <c r="M1142" s="1" t="s">
        <v>12661</v>
      </c>
      <c r="N1142" s="1" t="s">
        <v>13193</v>
      </c>
      <c r="O1142" s="1" t="s">
        <v>1140</v>
      </c>
      <c r="P1142" s="1" t="s">
        <v>19072</v>
      </c>
      <c r="Q1142" s="1" t="s">
        <v>19756</v>
      </c>
      <c r="R1142" s="1" t="s">
        <v>14318</v>
      </c>
      <c r="S1142" s="1" t="s">
        <v>1140</v>
      </c>
      <c r="T1142" s="1"/>
      <c r="U1142" s="1"/>
      <c r="V1142" s="1" t="s">
        <v>14330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15246</v>
      </c>
      <c r="F1143" s="1" t="s">
        <v>16356</v>
      </c>
      <c r="G1143" s="1" t="s">
        <v>17459</v>
      </c>
      <c r="H1143" s="1" t="s">
        <v>18547</v>
      </c>
      <c r="I1143" s="1" t="s">
        <v>11026</v>
      </c>
      <c r="J1143" s="1"/>
      <c r="K1143" s="1" t="s">
        <v>18787</v>
      </c>
      <c r="L1143" s="1" t="s">
        <v>1141</v>
      </c>
      <c r="M1143" s="1" t="s">
        <v>12662</v>
      </c>
      <c r="N1143" s="1" t="s">
        <v>13193</v>
      </c>
      <c r="O1143" s="1" t="s">
        <v>1141</v>
      </c>
      <c r="P1143" s="1" t="s">
        <v>19073</v>
      </c>
      <c r="Q1143" s="1" t="s">
        <v>19073</v>
      </c>
      <c r="R1143" s="1" t="s">
        <v>14318</v>
      </c>
      <c r="S1143" s="1" t="s">
        <v>1141</v>
      </c>
      <c r="T1143" s="1"/>
      <c r="U1143" s="1" t="s">
        <v>20371</v>
      </c>
      <c r="V1143" s="1" t="s">
        <v>14330</v>
      </c>
      <c r="W1143" s="1" t="s">
        <v>1141</v>
      </c>
      <c r="X1143" s="1" t="s">
        <v>20507</v>
      </c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15247</v>
      </c>
      <c r="F1144" s="1" t="s">
        <v>16357</v>
      </c>
      <c r="G1144" s="1" t="s">
        <v>17460</v>
      </c>
      <c r="H1144" s="1" t="s">
        <v>18548</v>
      </c>
      <c r="I1144" s="1" t="s">
        <v>11027</v>
      </c>
      <c r="J1144" s="1"/>
      <c r="K1144" s="1" t="s">
        <v>18787</v>
      </c>
      <c r="L1144" s="1" t="s">
        <v>1142</v>
      </c>
      <c r="M1144" s="1" t="s">
        <v>12663</v>
      </c>
      <c r="N1144" s="1" t="s">
        <v>13193</v>
      </c>
      <c r="O1144" s="1" t="s">
        <v>1142</v>
      </c>
      <c r="P1144" s="1" t="s">
        <v>19074</v>
      </c>
      <c r="Q1144" s="1" t="s">
        <v>19757</v>
      </c>
      <c r="R1144" s="1" t="s">
        <v>14318</v>
      </c>
      <c r="S1144" s="1" t="s">
        <v>1142</v>
      </c>
      <c r="T1144" s="1" t="s">
        <v>20162</v>
      </c>
      <c r="U1144" s="1"/>
      <c r="V1144" s="1" t="s">
        <v>14330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15248</v>
      </c>
      <c r="F1145" s="1" t="s">
        <v>16358</v>
      </c>
      <c r="G1145" s="1" t="s">
        <v>17461</v>
      </c>
      <c r="H1145" s="1" t="s">
        <v>18549</v>
      </c>
      <c r="I1145" s="1" t="s">
        <v>11028</v>
      </c>
      <c r="J1145" s="1"/>
      <c r="K1145" s="1" t="s">
        <v>18787</v>
      </c>
      <c r="L1145" s="1" t="s">
        <v>1143</v>
      </c>
      <c r="M1145" s="1" t="s">
        <v>12664</v>
      </c>
      <c r="N1145" s="1" t="s">
        <v>13193</v>
      </c>
      <c r="O1145" s="1" t="s">
        <v>1143</v>
      </c>
      <c r="P1145" s="1" t="s">
        <v>19074</v>
      </c>
      <c r="Q1145" s="1" t="s">
        <v>19758</v>
      </c>
      <c r="R1145" s="1" t="s">
        <v>14318</v>
      </c>
      <c r="S1145" s="1" t="s">
        <v>1143</v>
      </c>
      <c r="T1145" s="1"/>
      <c r="U1145" s="1"/>
      <c r="V1145" s="1" t="s">
        <v>14330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15249</v>
      </c>
      <c r="F1146" s="1" t="s">
        <v>16359</v>
      </c>
      <c r="G1146" s="1" t="s">
        <v>17462</v>
      </c>
      <c r="H1146" s="1" t="s">
        <v>18550</v>
      </c>
      <c r="I1146" s="1" t="s">
        <v>11029</v>
      </c>
      <c r="J1146" s="1"/>
      <c r="K1146" s="1" t="s">
        <v>18787</v>
      </c>
      <c r="L1146" s="1" t="s">
        <v>1144</v>
      </c>
      <c r="M1146" s="1" t="s">
        <v>12665</v>
      </c>
      <c r="N1146" s="1" t="s">
        <v>13193</v>
      </c>
      <c r="O1146" s="1" t="s">
        <v>1144</v>
      </c>
      <c r="P1146" s="1" t="s">
        <v>19075</v>
      </c>
      <c r="Q1146" s="1" t="s">
        <v>19075</v>
      </c>
      <c r="R1146" s="1" t="s">
        <v>14318</v>
      </c>
      <c r="S1146" s="1" t="s">
        <v>1144</v>
      </c>
      <c r="T1146" s="1"/>
      <c r="U1146" s="1" t="s">
        <v>20372</v>
      </c>
      <c r="V1146" s="1" t="s">
        <v>14330</v>
      </c>
      <c r="W1146" s="1" t="s">
        <v>1144</v>
      </c>
      <c r="X1146" s="1"/>
      <c r="Y1146" t="s">
        <v>20618</v>
      </c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15250</v>
      </c>
      <c r="F1147" s="1" t="s">
        <v>16360</v>
      </c>
      <c r="G1147" s="1" t="s">
        <v>17463</v>
      </c>
      <c r="H1147" s="1" t="s">
        <v>18551</v>
      </c>
      <c r="I1147" s="1" t="s">
        <v>11030</v>
      </c>
      <c r="J1147" s="1"/>
      <c r="K1147" s="1" t="s">
        <v>18787</v>
      </c>
      <c r="L1147" s="1" t="s">
        <v>1145</v>
      </c>
      <c r="M1147" s="1" t="s">
        <v>12666</v>
      </c>
      <c r="N1147" s="1" t="s">
        <v>13193</v>
      </c>
      <c r="O1147" s="1" t="s">
        <v>1145</v>
      </c>
      <c r="P1147" s="1" t="s">
        <v>19075</v>
      </c>
      <c r="Q1147" s="1" t="s">
        <v>19075</v>
      </c>
      <c r="R1147" s="1" t="s">
        <v>14318</v>
      </c>
      <c r="S1147" s="1" t="s">
        <v>1145</v>
      </c>
      <c r="T1147" s="1"/>
      <c r="U1147" s="1"/>
      <c r="V1147" s="1" t="s">
        <v>14330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15251</v>
      </c>
      <c r="F1148" s="1" t="s">
        <v>15251</v>
      </c>
      <c r="G1148" s="1" t="s">
        <v>17464</v>
      </c>
      <c r="H1148" s="1" t="s">
        <v>18552</v>
      </c>
      <c r="I1148" s="1" t="s">
        <v>11031</v>
      </c>
      <c r="J1148" s="1"/>
      <c r="K1148" s="1" t="s">
        <v>18787</v>
      </c>
      <c r="L1148" s="1" t="s">
        <v>1146</v>
      </c>
      <c r="M1148" s="1" t="s">
        <v>12667</v>
      </c>
      <c r="N1148" s="1" t="s">
        <v>13193</v>
      </c>
      <c r="O1148" s="1" t="s">
        <v>1146</v>
      </c>
      <c r="P1148" s="1" t="s">
        <v>19075</v>
      </c>
      <c r="Q1148" s="1" t="s">
        <v>19075</v>
      </c>
      <c r="R1148" s="1" t="s">
        <v>14318</v>
      </c>
      <c r="S1148" s="1" t="s">
        <v>1146</v>
      </c>
      <c r="T1148" s="1"/>
      <c r="U1148" s="1"/>
      <c r="V1148" s="1" t="s">
        <v>14330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6168</v>
      </c>
      <c r="G1149" s="1" t="s">
        <v>7791</v>
      </c>
      <c r="H1149" s="1" t="s">
        <v>9389</v>
      </c>
      <c r="I1149" s="1" t="s">
        <v>11032</v>
      </c>
      <c r="J1149" s="1"/>
      <c r="K1149" s="1" t="s">
        <v>18787</v>
      </c>
      <c r="L1149" s="1" t="s">
        <v>1147</v>
      </c>
      <c r="M1149" s="1" t="s">
        <v>12668</v>
      </c>
      <c r="N1149" s="1" t="s">
        <v>13193</v>
      </c>
      <c r="O1149" s="1" t="s">
        <v>1147</v>
      </c>
      <c r="P1149" s="1" t="s">
        <v>19075</v>
      </c>
      <c r="Q1149" s="1" t="s">
        <v>19075</v>
      </c>
      <c r="R1149" s="1" t="s">
        <v>14318</v>
      </c>
      <c r="S1149" s="1" t="s">
        <v>1147</v>
      </c>
      <c r="T1149" s="1"/>
      <c r="U1149" s="1"/>
      <c r="V1149" s="1" t="s">
        <v>14330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15252</v>
      </c>
      <c r="F1150" s="1" t="s">
        <v>15252</v>
      </c>
      <c r="G1150" s="1" t="s">
        <v>17465</v>
      </c>
      <c r="H1150" s="1" t="s">
        <v>18553</v>
      </c>
      <c r="I1150" s="1" t="s">
        <v>11033</v>
      </c>
      <c r="J1150" s="1"/>
      <c r="K1150" s="1" t="s">
        <v>18787</v>
      </c>
      <c r="L1150" s="1" t="s">
        <v>1148</v>
      </c>
      <c r="M1150" s="1" t="s">
        <v>12669</v>
      </c>
      <c r="N1150" s="1" t="s">
        <v>13193</v>
      </c>
      <c r="O1150" s="1" t="s">
        <v>1148</v>
      </c>
      <c r="P1150" s="1" t="s">
        <v>19075</v>
      </c>
      <c r="Q1150" s="1" t="s">
        <v>19075</v>
      </c>
      <c r="R1150" s="1" t="s">
        <v>14318</v>
      </c>
      <c r="S1150" s="1" t="s">
        <v>1148</v>
      </c>
      <c r="T1150" s="1"/>
      <c r="U1150" s="1"/>
      <c r="V1150" s="1" t="s">
        <v>14330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15253</v>
      </c>
      <c r="F1151" s="1" t="s">
        <v>16361</v>
      </c>
      <c r="G1151" s="1" t="s">
        <v>17466</v>
      </c>
      <c r="H1151" s="1" t="s">
        <v>18554</v>
      </c>
      <c r="I1151" s="1" t="s">
        <v>11034</v>
      </c>
      <c r="J1151" s="1"/>
      <c r="K1151" s="1" t="s">
        <v>18787</v>
      </c>
      <c r="L1151" s="1" t="s">
        <v>1149</v>
      </c>
      <c r="M1151" s="1" t="s">
        <v>12670</v>
      </c>
      <c r="N1151" s="1" t="s">
        <v>13193</v>
      </c>
      <c r="O1151" s="1" t="s">
        <v>1149</v>
      </c>
      <c r="P1151" s="1" t="s">
        <v>19076</v>
      </c>
      <c r="Q1151" s="1" t="s">
        <v>19759</v>
      </c>
      <c r="R1151" s="1" t="s">
        <v>14318</v>
      </c>
      <c r="S1151" s="1" t="s">
        <v>1149</v>
      </c>
      <c r="T1151" s="1" t="s">
        <v>20163</v>
      </c>
      <c r="U1151" s="1"/>
      <c r="V1151" s="1" t="s">
        <v>14330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15254</v>
      </c>
      <c r="F1152" s="1" t="s">
        <v>16362</v>
      </c>
      <c r="G1152" s="1" t="s">
        <v>17467</v>
      </c>
      <c r="H1152" s="1" t="s">
        <v>18555</v>
      </c>
      <c r="I1152" s="1" t="s">
        <v>11035</v>
      </c>
      <c r="J1152" s="1"/>
      <c r="K1152" s="1" t="s">
        <v>18787</v>
      </c>
      <c r="L1152" s="1" t="s">
        <v>1150</v>
      </c>
      <c r="M1152" s="1" t="s">
        <v>12671</v>
      </c>
      <c r="N1152" s="1" t="s">
        <v>13193</v>
      </c>
      <c r="O1152" s="1" t="s">
        <v>1150</v>
      </c>
      <c r="P1152" s="1" t="s">
        <v>19076</v>
      </c>
      <c r="Q1152" s="1" t="s">
        <v>19760</v>
      </c>
      <c r="R1152" s="1" t="s">
        <v>14318</v>
      </c>
      <c r="S1152" s="1" t="s">
        <v>1150</v>
      </c>
      <c r="T1152" s="1"/>
      <c r="U1152" s="1"/>
      <c r="V1152" s="1" t="s">
        <v>14330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15255</v>
      </c>
      <c r="F1153" s="1" t="s">
        <v>15255</v>
      </c>
      <c r="G1153" s="1" t="s">
        <v>17468</v>
      </c>
      <c r="H1153" s="1" t="s">
        <v>18556</v>
      </c>
      <c r="I1153" s="1" t="s">
        <v>11036</v>
      </c>
      <c r="J1153" s="1"/>
      <c r="K1153" s="1" t="s">
        <v>18787</v>
      </c>
      <c r="L1153" s="1" t="s">
        <v>1151</v>
      </c>
      <c r="M1153" s="1" t="s">
        <v>12672</v>
      </c>
      <c r="N1153" s="1" t="s">
        <v>13193</v>
      </c>
      <c r="O1153" s="1" t="s">
        <v>1151</v>
      </c>
      <c r="P1153" s="1" t="s">
        <v>19077</v>
      </c>
      <c r="Q1153" s="1" t="s">
        <v>19077</v>
      </c>
      <c r="R1153" s="1" t="s">
        <v>14318</v>
      </c>
      <c r="S1153" s="1" t="s">
        <v>1151</v>
      </c>
      <c r="T1153" s="1"/>
      <c r="U1153" s="1" t="s">
        <v>20373</v>
      </c>
      <c r="V1153" s="1" t="s">
        <v>14330</v>
      </c>
      <c r="W1153" s="1" t="s">
        <v>1151</v>
      </c>
      <c r="X1153" s="1"/>
      <c r="Y1153" t="s">
        <v>20619</v>
      </c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15256</v>
      </c>
      <c r="F1154" s="1" t="s">
        <v>16363</v>
      </c>
      <c r="G1154" s="1" t="s">
        <v>17469</v>
      </c>
      <c r="H1154" s="1" t="s">
        <v>18557</v>
      </c>
      <c r="I1154" s="1" t="s">
        <v>11037</v>
      </c>
      <c r="J1154" s="1"/>
      <c r="K1154" s="1" t="s">
        <v>18787</v>
      </c>
      <c r="L1154" s="1" t="s">
        <v>1152</v>
      </c>
      <c r="M1154" s="1" t="s">
        <v>12673</v>
      </c>
      <c r="N1154" s="1" t="s">
        <v>13193</v>
      </c>
      <c r="O1154" s="1" t="s">
        <v>1152</v>
      </c>
      <c r="P1154" s="1" t="s">
        <v>19077</v>
      </c>
      <c r="Q1154" s="1" t="s">
        <v>19077</v>
      </c>
      <c r="R1154" s="1" t="s">
        <v>14318</v>
      </c>
      <c r="S1154" s="1" t="s">
        <v>1152</v>
      </c>
      <c r="T1154" s="1"/>
      <c r="U1154" s="1"/>
      <c r="V1154" s="1" t="s">
        <v>14330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15257</v>
      </c>
      <c r="F1155" s="1" t="s">
        <v>16364</v>
      </c>
      <c r="G1155" s="1" t="s">
        <v>17470</v>
      </c>
      <c r="H1155" s="1" t="s">
        <v>18558</v>
      </c>
      <c r="I1155" s="1" t="s">
        <v>10042</v>
      </c>
      <c r="J1155" s="1"/>
      <c r="K1155" s="1" t="s">
        <v>18787</v>
      </c>
      <c r="L1155" s="1" t="s">
        <v>1153</v>
      </c>
      <c r="M1155" s="1" t="s">
        <v>12674</v>
      </c>
      <c r="N1155" s="1" t="s">
        <v>13193</v>
      </c>
      <c r="O1155" s="1" t="s">
        <v>1153</v>
      </c>
      <c r="P1155" s="1" t="s">
        <v>19077</v>
      </c>
      <c r="Q1155" s="1" t="s">
        <v>19077</v>
      </c>
      <c r="R1155" s="1" t="s">
        <v>14318</v>
      </c>
      <c r="S1155" s="1" t="s">
        <v>1153</v>
      </c>
      <c r="T1155" s="1"/>
      <c r="U1155" s="1"/>
      <c r="V1155" s="1" t="s">
        <v>14330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15258</v>
      </c>
      <c r="F1156" s="1" t="s">
        <v>16365</v>
      </c>
      <c r="G1156" s="1" t="s">
        <v>17471</v>
      </c>
      <c r="H1156" s="1" t="s">
        <v>18559</v>
      </c>
      <c r="I1156" s="1" t="s">
        <v>11038</v>
      </c>
      <c r="J1156" s="1"/>
      <c r="K1156" s="1" t="s">
        <v>18787</v>
      </c>
      <c r="L1156" s="1" t="s">
        <v>1154</v>
      </c>
      <c r="M1156" s="1" t="s">
        <v>12675</v>
      </c>
      <c r="N1156" s="1" t="s">
        <v>13193</v>
      </c>
      <c r="O1156" s="1" t="s">
        <v>1154</v>
      </c>
      <c r="P1156" s="1" t="s">
        <v>19077</v>
      </c>
      <c r="Q1156" s="1" t="s">
        <v>19077</v>
      </c>
      <c r="R1156" s="1" t="s">
        <v>14318</v>
      </c>
      <c r="S1156" s="1" t="s">
        <v>1154</v>
      </c>
      <c r="T1156" s="1"/>
      <c r="U1156" s="1"/>
      <c r="V1156" s="1" t="s">
        <v>14330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6174</v>
      </c>
      <c r="G1157" s="1" t="s">
        <v>7799</v>
      </c>
      <c r="H1157" s="1" t="s">
        <v>9397</v>
      </c>
      <c r="I1157" s="1" t="s">
        <v>11039</v>
      </c>
      <c r="J1157" s="1"/>
      <c r="K1157" s="1" t="s">
        <v>18787</v>
      </c>
      <c r="L1157" s="1" t="s">
        <v>1155</v>
      </c>
      <c r="M1157" s="1" t="s">
        <v>12676</v>
      </c>
      <c r="N1157" s="1" t="s">
        <v>13193</v>
      </c>
      <c r="O1157" s="1" t="s">
        <v>1155</v>
      </c>
      <c r="P1157" s="1" t="s">
        <v>19078</v>
      </c>
      <c r="Q1157" s="1" t="s">
        <v>19761</v>
      </c>
      <c r="R1157" s="1" t="s">
        <v>14318</v>
      </c>
      <c r="S1157" s="1" t="s">
        <v>1155</v>
      </c>
      <c r="T1157" s="1" t="s">
        <v>20164</v>
      </c>
      <c r="U1157" s="1"/>
      <c r="V1157" s="1" t="s">
        <v>14330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15259</v>
      </c>
      <c r="F1158" s="1" t="s">
        <v>16366</v>
      </c>
      <c r="G1158" s="1" t="s">
        <v>17472</v>
      </c>
      <c r="H1158" s="1" t="s">
        <v>18560</v>
      </c>
      <c r="I1158" s="1" t="s">
        <v>11040</v>
      </c>
      <c r="J1158" s="1"/>
      <c r="K1158" s="1" t="s">
        <v>18787</v>
      </c>
      <c r="L1158" s="1" t="s">
        <v>1156</v>
      </c>
      <c r="M1158" s="1" t="s">
        <v>12677</v>
      </c>
      <c r="N1158" s="1" t="s">
        <v>13193</v>
      </c>
      <c r="O1158" s="1" t="s">
        <v>1156</v>
      </c>
      <c r="P1158" s="1" t="s">
        <v>19078</v>
      </c>
      <c r="Q1158" s="1" t="s">
        <v>19762</v>
      </c>
      <c r="R1158" s="1" t="s">
        <v>14318</v>
      </c>
      <c r="S1158" s="1" t="s">
        <v>1156</v>
      </c>
      <c r="T1158" s="1"/>
      <c r="U1158" s="1"/>
      <c r="V1158" s="1" t="s">
        <v>14330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15260</v>
      </c>
      <c r="F1159" s="1" t="s">
        <v>16367</v>
      </c>
      <c r="G1159" s="1" t="s">
        <v>17473</v>
      </c>
      <c r="H1159" s="1" t="s">
        <v>18561</v>
      </c>
      <c r="I1159" s="1" t="s">
        <v>11041</v>
      </c>
      <c r="J1159" s="1"/>
      <c r="K1159" s="1" t="s">
        <v>18787</v>
      </c>
      <c r="L1159" s="1" t="s">
        <v>1157</v>
      </c>
      <c r="M1159" s="1" t="s">
        <v>12678</v>
      </c>
      <c r="N1159" s="1" t="s">
        <v>13193</v>
      </c>
      <c r="O1159" s="1" t="s">
        <v>1157</v>
      </c>
      <c r="P1159" s="1" t="s">
        <v>19078</v>
      </c>
      <c r="Q1159" s="1" t="s">
        <v>19763</v>
      </c>
      <c r="R1159" s="1" t="s">
        <v>14318</v>
      </c>
      <c r="S1159" s="1" t="s">
        <v>1157</v>
      </c>
      <c r="T1159" s="1"/>
      <c r="U1159" s="1"/>
      <c r="V1159" s="1" t="s">
        <v>14330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6177</v>
      </c>
      <c r="G1160" s="1" t="s">
        <v>7802</v>
      </c>
      <c r="H1160" s="1" t="s">
        <v>9400</v>
      </c>
      <c r="I1160" s="1" t="s">
        <v>11042</v>
      </c>
      <c r="J1160" s="1"/>
      <c r="K1160" s="1" t="s">
        <v>18787</v>
      </c>
      <c r="L1160" s="1" t="s">
        <v>1158</v>
      </c>
      <c r="M1160" s="1" t="s">
        <v>12679</v>
      </c>
      <c r="N1160" s="1" t="s">
        <v>13193</v>
      </c>
      <c r="O1160" s="1" t="s">
        <v>1158</v>
      </c>
      <c r="P1160" s="1" t="s">
        <v>19078</v>
      </c>
      <c r="Q1160" s="1" t="s">
        <v>19764</v>
      </c>
      <c r="R1160" s="1" t="s">
        <v>14318</v>
      </c>
      <c r="S1160" s="1" t="s">
        <v>1158</v>
      </c>
      <c r="T1160" s="1"/>
      <c r="U1160" s="1"/>
      <c r="V1160" s="1" t="s">
        <v>14330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15261</v>
      </c>
      <c r="F1161" s="1" t="s">
        <v>16368</v>
      </c>
      <c r="G1161" s="1" t="s">
        <v>17474</v>
      </c>
      <c r="H1161" s="1" t="s">
        <v>18562</v>
      </c>
      <c r="I1161" s="1" t="s">
        <v>11043</v>
      </c>
      <c r="J1161" s="1"/>
      <c r="K1161" s="1" t="s">
        <v>18787</v>
      </c>
      <c r="L1161" s="1" t="s">
        <v>1159</v>
      </c>
      <c r="M1161" s="1" t="s">
        <v>12680</v>
      </c>
      <c r="N1161" s="1" t="s">
        <v>13193</v>
      </c>
      <c r="O1161" s="1" t="s">
        <v>1159</v>
      </c>
      <c r="P1161" s="1" t="s">
        <v>19078</v>
      </c>
      <c r="Q1161" s="1" t="s">
        <v>19765</v>
      </c>
      <c r="R1161" s="1" t="s">
        <v>14318</v>
      </c>
      <c r="S1161" s="1" t="s">
        <v>1159</v>
      </c>
      <c r="T1161" s="1"/>
      <c r="U1161" s="1"/>
      <c r="V1161" s="1" t="s">
        <v>14330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15262</v>
      </c>
      <c r="F1162" s="1" t="s">
        <v>16369</v>
      </c>
      <c r="G1162" s="1" t="s">
        <v>17475</v>
      </c>
      <c r="H1162" s="1" t="s">
        <v>18563</v>
      </c>
      <c r="I1162" s="1" t="s">
        <v>11044</v>
      </c>
      <c r="J1162" s="1"/>
      <c r="K1162" s="1" t="s">
        <v>18787</v>
      </c>
      <c r="L1162" s="1" t="s">
        <v>1160</v>
      </c>
      <c r="M1162" s="1" t="s">
        <v>12681</v>
      </c>
      <c r="N1162" s="1" t="s">
        <v>13193</v>
      </c>
      <c r="O1162" s="1" t="s">
        <v>1160</v>
      </c>
      <c r="P1162" s="1" t="s">
        <v>19078</v>
      </c>
      <c r="Q1162" s="1" t="s">
        <v>19766</v>
      </c>
      <c r="R1162" s="1" t="s">
        <v>14318</v>
      </c>
      <c r="S1162" s="1" t="s">
        <v>1160</v>
      </c>
      <c r="T1162" s="1"/>
      <c r="U1162" s="1"/>
      <c r="V1162" s="1" t="s">
        <v>14330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15263</v>
      </c>
      <c r="F1163" s="1" t="s">
        <v>16370</v>
      </c>
      <c r="G1163" s="1" t="s">
        <v>17476</v>
      </c>
      <c r="H1163" s="1" t="s">
        <v>18564</v>
      </c>
      <c r="I1163" s="1" t="s">
        <v>10619</v>
      </c>
      <c r="J1163" s="1"/>
      <c r="K1163" s="1" t="s">
        <v>18787</v>
      </c>
      <c r="L1163" s="1" t="s">
        <v>1161</v>
      </c>
      <c r="M1163" s="1" t="s">
        <v>12682</v>
      </c>
      <c r="N1163" s="1" t="s">
        <v>13193</v>
      </c>
      <c r="O1163" s="1" t="s">
        <v>1161</v>
      </c>
      <c r="P1163" s="1" t="s">
        <v>19078</v>
      </c>
      <c r="Q1163" s="1" t="s">
        <v>19767</v>
      </c>
      <c r="R1163" s="1" t="s">
        <v>14318</v>
      </c>
      <c r="S1163" s="1" t="s">
        <v>1161</v>
      </c>
      <c r="T1163" s="1"/>
      <c r="U1163" s="1"/>
      <c r="V1163" s="1" t="s">
        <v>14330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15264</v>
      </c>
      <c r="F1164" s="1" t="s">
        <v>16371</v>
      </c>
      <c r="G1164" s="1" t="s">
        <v>17477</v>
      </c>
      <c r="H1164" s="1" t="s">
        <v>18565</v>
      </c>
      <c r="I1164" s="1" t="s">
        <v>11045</v>
      </c>
      <c r="J1164" s="1"/>
      <c r="K1164" s="1" t="s">
        <v>18787</v>
      </c>
      <c r="L1164" s="1" t="s">
        <v>1162</v>
      </c>
      <c r="M1164" s="1" t="s">
        <v>12683</v>
      </c>
      <c r="N1164" s="1" t="s">
        <v>13193</v>
      </c>
      <c r="O1164" s="1" t="s">
        <v>1162</v>
      </c>
      <c r="P1164" s="1" t="s">
        <v>19079</v>
      </c>
      <c r="Q1164" s="1" t="s">
        <v>19079</v>
      </c>
      <c r="R1164" s="1" t="s">
        <v>14318</v>
      </c>
      <c r="S1164" s="1" t="s">
        <v>1162</v>
      </c>
      <c r="T1164" s="1"/>
      <c r="U1164" s="1" t="s">
        <v>20374</v>
      </c>
      <c r="V1164" s="1" t="s">
        <v>14330</v>
      </c>
      <c r="W1164" s="1" t="s">
        <v>1162</v>
      </c>
      <c r="X1164" s="1" t="s">
        <v>20508</v>
      </c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15265</v>
      </c>
      <c r="F1165" s="1" t="s">
        <v>16372</v>
      </c>
      <c r="G1165" s="1" t="s">
        <v>17478</v>
      </c>
      <c r="H1165" s="1" t="s">
        <v>18566</v>
      </c>
      <c r="I1165" s="1" t="s">
        <v>11046</v>
      </c>
      <c r="J1165" s="1"/>
      <c r="K1165" s="1" t="s">
        <v>18787</v>
      </c>
      <c r="L1165" s="1" t="s">
        <v>1163</v>
      </c>
      <c r="M1165" s="1" t="s">
        <v>12684</v>
      </c>
      <c r="N1165" s="1" t="s">
        <v>13193</v>
      </c>
      <c r="O1165" s="1" t="s">
        <v>1163</v>
      </c>
      <c r="P1165" s="1" t="s">
        <v>19079</v>
      </c>
      <c r="Q1165" s="1" t="s">
        <v>19079</v>
      </c>
      <c r="R1165" s="1" t="s">
        <v>14318</v>
      </c>
      <c r="S1165" s="1" t="s">
        <v>1163</v>
      </c>
      <c r="T1165" s="1"/>
      <c r="U1165" s="1"/>
      <c r="V1165" s="1" t="s">
        <v>14330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15266</v>
      </c>
      <c r="F1166" s="1" t="s">
        <v>16373</v>
      </c>
      <c r="G1166" s="1" t="s">
        <v>17479</v>
      </c>
      <c r="H1166" s="1" t="s">
        <v>18567</v>
      </c>
      <c r="I1166" s="1" t="s">
        <v>10983</v>
      </c>
      <c r="J1166" s="1"/>
      <c r="K1166" s="1" t="s">
        <v>18787</v>
      </c>
      <c r="L1166" s="1" t="s">
        <v>1164</v>
      </c>
      <c r="M1166" s="1" t="s">
        <v>12685</v>
      </c>
      <c r="N1166" s="1" t="s">
        <v>13193</v>
      </c>
      <c r="O1166" s="1" t="s">
        <v>1164</v>
      </c>
      <c r="P1166" s="1" t="s">
        <v>19079</v>
      </c>
      <c r="Q1166" s="1" t="s">
        <v>19079</v>
      </c>
      <c r="R1166" s="1" t="s">
        <v>14318</v>
      </c>
      <c r="S1166" s="1" t="s">
        <v>1164</v>
      </c>
      <c r="T1166" s="1"/>
      <c r="U1166" s="1"/>
      <c r="V1166" s="1" t="s">
        <v>14330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15267</v>
      </c>
      <c r="F1167" s="1" t="s">
        <v>16374</v>
      </c>
      <c r="G1167" s="1" t="s">
        <v>17480</v>
      </c>
      <c r="H1167" s="1" t="s">
        <v>18568</v>
      </c>
      <c r="I1167" s="1" t="s">
        <v>11047</v>
      </c>
      <c r="J1167" s="1"/>
      <c r="K1167" s="1" t="s">
        <v>18787</v>
      </c>
      <c r="L1167" s="1" t="s">
        <v>1165</v>
      </c>
      <c r="M1167" s="1" t="s">
        <v>12686</v>
      </c>
      <c r="N1167" s="1" t="s">
        <v>13193</v>
      </c>
      <c r="O1167" s="1" t="s">
        <v>1165</v>
      </c>
      <c r="P1167" s="1" t="s">
        <v>19079</v>
      </c>
      <c r="Q1167" s="1" t="s">
        <v>19079</v>
      </c>
      <c r="R1167" s="1" t="s">
        <v>14318</v>
      </c>
      <c r="S1167" s="1" t="s">
        <v>1165</v>
      </c>
      <c r="T1167" s="1"/>
      <c r="U1167" s="1"/>
      <c r="V1167" s="1" t="s">
        <v>14330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15268</v>
      </c>
      <c r="F1168" s="1" t="s">
        <v>16375</v>
      </c>
      <c r="G1168" s="1" t="s">
        <v>17481</v>
      </c>
      <c r="H1168" s="1" t="s">
        <v>18569</v>
      </c>
      <c r="I1168" s="1" t="s">
        <v>11048</v>
      </c>
      <c r="J1168" s="1"/>
      <c r="K1168" s="1" t="s">
        <v>18787</v>
      </c>
      <c r="L1168" s="1" t="s">
        <v>1166</v>
      </c>
      <c r="M1168" s="1" t="s">
        <v>12687</v>
      </c>
      <c r="N1168" s="1" t="s">
        <v>13193</v>
      </c>
      <c r="O1168" s="1" t="s">
        <v>1166</v>
      </c>
      <c r="P1168" s="1" t="s">
        <v>19080</v>
      </c>
      <c r="Q1168" s="1" t="s">
        <v>19768</v>
      </c>
      <c r="R1168" s="1" t="s">
        <v>14318</v>
      </c>
      <c r="S1168" s="1" t="s">
        <v>1166</v>
      </c>
      <c r="T1168" s="1" t="s">
        <v>20165</v>
      </c>
      <c r="U1168" s="1"/>
      <c r="V1168" s="1" t="s">
        <v>14330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6186</v>
      </c>
      <c r="G1169" s="1" t="s">
        <v>7811</v>
      </c>
      <c r="H1169" s="1" t="s">
        <v>9409</v>
      </c>
      <c r="I1169" s="1" t="s">
        <v>11049</v>
      </c>
      <c r="J1169" s="1"/>
      <c r="K1169" s="1" t="s">
        <v>18787</v>
      </c>
      <c r="L1169" s="1" t="s">
        <v>1167</v>
      </c>
      <c r="M1169" s="1" t="s">
        <v>12688</v>
      </c>
      <c r="N1169" s="1" t="s">
        <v>13193</v>
      </c>
      <c r="O1169" s="1" t="s">
        <v>1167</v>
      </c>
      <c r="P1169" s="1" t="s">
        <v>19080</v>
      </c>
      <c r="Q1169" s="1" t="s">
        <v>19769</v>
      </c>
      <c r="R1169" s="1" t="s">
        <v>14318</v>
      </c>
      <c r="S1169" s="1" t="s">
        <v>1167</v>
      </c>
      <c r="T1169" s="1"/>
      <c r="U1169" s="1"/>
      <c r="V1169" s="1" t="s">
        <v>14330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15269</v>
      </c>
      <c r="F1170" s="1" t="s">
        <v>16376</v>
      </c>
      <c r="G1170" s="1" t="s">
        <v>17482</v>
      </c>
      <c r="H1170" s="1" t="s">
        <v>18570</v>
      </c>
      <c r="I1170" s="1" t="s">
        <v>11050</v>
      </c>
      <c r="J1170" s="1"/>
      <c r="K1170" s="1" t="s">
        <v>18787</v>
      </c>
      <c r="L1170" s="1" t="s">
        <v>1168</v>
      </c>
      <c r="M1170" s="1" t="s">
        <v>12689</v>
      </c>
      <c r="N1170" s="1" t="s">
        <v>13193</v>
      </c>
      <c r="O1170" s="1" t="s">
        <v>1168</v>
      </c>
      <c r="P1170" s="1" t="s">
        <v>19080</v>
      </c>
      <c r="Q1170" s="1" t="s">
        <v>19770</v>
      </c>
      <c r="R1170" s="1" t="s">
        <v>14318</v>
      </c>
      <c r="S1170" s="1" t="s">
        <v>1168</v>
      </c>
      <c r="T1170" s="1"/>
      <c r="U1170" s="1"/>
      <c r="V1170" s="1" t="s">
        <v>14330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6188</v>
      </c>
      <c r="G1171" s="1" t="s">
        <v>7813</v>
      </c>
      <c r="H1171" s="1" t="s">
        <v>9411</v>
      </c>
      <c r="I1171" s="1" t="s">
        <v>11051</v>
      </c>
      <c r="J1171" s="1"/>
      <c r="K1171" s="1" t="s">
        <v>18787</v>
      </c>
      <c r="L1171" s="1" t="s">
        <v>1169</v>
      </c>
      <c r="M1171" s="1" t="s">
        <v>12690</v>
      </c>
      <c r="N1171" s="1" t="s">
        <v>13193</v>
      </c>
      <c r="O1171" s="1" t="s">
        <v>1169</v>
      </c>
      <c r="P1171" s="1" t="s">
        <v>19080</v>
      </c>
      <c r="Q1171" s="1" t="s">
        <v>19771</v>
      </c>
      <c r="R1171" s="1" t="s">
        <v>14318</v>
      </c>
      <c r="S1171" s="1" t="s">
        <v>1169</v>
      </c>
      <c r="T1171" s="1"/>
      <c r="U1171" s="1"/>
      <c r="V1171" s="1" t="s">
        <v>14330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15270</v>
      </c>
      <c r="F1172" s="1" t="s">
        <v>16377</v>
      </c>
      <c r="G1172" s="1" t="s">
        <v>17483</v>
      </c>
      <c r="H1172" s="1" t="s">
        <v>18571</v>
      </c>
      <c r="I1172" s="1" t="s">
        <v>11052</v>
      </c>
      <c r="J1172" s="1"/>
      <c r="K1172" s="1" t="s">
        <v>18787</v>
      </c>
      <c r="L1172" s="1" t="s">
        <v>1170</v>
      </c>
      <c r="M1172" s="1" t="s">
        <v>12691</v>
      </c>
      <c r="N1172" s="1" t="s">
        <v>13193</v>
      </c>
      <c r="O1172" s="1" t="s">
        <v>1170</v>
      </c>
      <c r="P1172" s="1" t="s">
        <v>19081</v>
      </c>
      <c r="Q1172" s="1" t="s">
        <v>19081</v>
      </c>
      <c r="R1172" s="1" t="s">
        <v>14318</v>
      </c>
      <c r="S1172" s="1" t="s">
        <v>1170</v>
      </c>
      <c r="T1172" s="1"/>
      <c r="U1172" s="1" t="s">
        <v>20375</v>
      </c>
      <c r="V1172" s="1" t="s">
        <v>14330</v>
      </c>
      <c r="W1172" s="1" t="s">
        <v>1170</v>
      </c>
      <c r="X1172" s="1" t="s">
        <v>20509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15271</v>
      </c>
      <c r="F1173" s="1" t="s">
        <v>16378</v>
      </c>
      <c r="G1173" s="1" t="s">
        <v>17484</v>
      </c>
      <c r="H1173" s="1" t="s">
        <v>18572</v>
      </c>
      <c r="I1173" s="1" t="s">
        <v>11053</v>
      </c>
      <c r="J1173" s="1"/>
      <c r="K1173" s="1" t="s">
        <v>18787</v>
      </c>
      <c r="L1173" s="1" t="s">
        <v>1171</v>
      </c>
      <c r="M1173" s="1" t="s">
        <v>12692</v>
      </c>
      <c r="N1173" s="1" t="s">
        <v>13193</v>
      </c>
      <c r="O1173" s="1" t="s">
        <v>1171</v>
      </c>
      <c r="P1173" s="1" t="s">
        <v>19081</v>
      </c>
      <c r="Q1173" s="1" t="s">
        <v>19081</v>
      </c>
      <c r="R1173" s="1" t="s">
        <v>14318</v>
      </c>
      <c r="S1173" s="1" t="s">
        <v>1171</v>
      </c>
      <c r="T1173" s="1"/>
      <c r="U1173" s="1"/>
      <c r="V1173" s="1" t="s">
        <v>14330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6191</v>
      </c>
      <c r="G1174" s="1" t="s">
        <v>7816</v>
      </c>
      <c r="H1174" s="1" t="s">
        <v>9414</v>
      </c>
      <c r="I1174" s="1" t="s">
        <v>11054</v>
      </c>
      <c r="J1174" s="1"/>
      <c r="K1174" s="1" t="s">
        <v>18787</v>
      </c>
      <c r="L1174" s="1" t="s">
        <v>1172</v>
      </c>
      <c r="M1174" s="1" t="s">
        <v>12693</v>
      </c>
      <c r="N1174" s="1" t="s">
        <v>13193</v>
      </c>
      <c r="O1174" s="1" t="s">
        <v>1172</v>
      </c>
      <c r="P1174" s="1" t="s">
        <v>19081</v>
      </c>
      <c r="Q1174" s="1" t="s">
        <v>19081</v>
      </c>
      <c r="R1174" s="1" t="s">
        <v>14318</v>
      </c>
      <c r="S1174" s="1" t="s">
        <v>1172</v>
      </c>
      <c r="T1174" s="1"/>
      <c r="U1174" s="1"/>
      <c r="V1174" s="1" t="s">
        <v>14330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15272</v>
      </c>
      <c r="F1175" s="1" t="s">
        <v>16379</v>
      </c>
      <c r="G1175" s="1" t="s">
        <v>17485</v>
      </c>
      <c r="H1175" s="1" t="s">
        <v>18573</v>
      </c>
      <c r="I1175" s="1" t="s">
        <v>11055</v>
      </c>
      <c r="J1175" s="1"/>
      <c r="K1175" s="1" t="s">
        <v>18787</v>
      </c>
      <c r="L1175" s="1" t="s">
        <v>1173</v>
      </c>
      <c r="M1175" s="1" t="s">
        <v>12694</v>
      </c>
      <c r="N1175" s="1" t="s">
        <v>13193</v>
      </c>
      <c r="O1175" s="1" t="s">
        <v>1173</v>
      </c>
      <c r="P1175" s="1" t="s">
        <v>19081</v>
      </c>
      <c r="Q1175" s="1" t="s">
        <v>19081</v>
      </c>
      <c r="R1175" s="1" t="s">
        <v>14318</v>
      </c>
      <c r="S1175" s="1" t="s">
        <v>1173</v>
      </c>
      <c r="T1175" s="1"/>
      <c r="U1175" s="1"/>
      <c r="V1175" s="1" t="s">
        <v>14330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15273</v>
      </c>
      <c r="F1176" s="1" t="s">
        <v>16380</v>
      </c>
      <c r="G1176" s="1" t="s">
        <v>17486</v>
      </c>
      <c r="H1176" s="1" t="s">
        <v>18573</v>
      </c>
      <c r="I1176" s="1" t="s">
        <v>11056</v>
      </c>
      <c r="J1176" s="1"/>
      <c r="K1176" s="1" t="s">
        <v>18787</v>
      </c>
      <c r="L1176" s="1" t="s">
        <v>1174</v>
      </c>
      <c r="M1176" s="1" t="s">
        <v>12695</v>
      </c>
      <c r="N1176" s="1" t="s">
        <v>13193</v>
      </c>
      <c r="O1176" s="1" t="s">
        <v>1174</v>
      </c>
      <c r="P1176" s="1" t="s">
        <v>19081</v>
      </c>
      <c r="Q1176" s="1" t="s">
        <v>19081</v>
      </c>
      <c r="R1176" s="1" t="s">
        <v>14318</v>
      </c>
      <c r="S1176" s="1" t="s">
        <v>1174</v>
      </c>
      <c r="T1176" s="1"/>
      <c r="U1176" s="1"/>
      <c r="V1176" s="1" t="s">
        <v>14330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15274</v>
      </c>
      <c r="F1177" s="1" t="s">
        <v>16381</v>
      </c>
      <c r="G1177" s="1" t="s">
        <v>17487</v>
      </c>
      <c r="H1177" s="1" t="s">
        <v>18574</v>
      </c>
      <c r="I1177" s="1" t="s">
        <v>11057</v>
      </c>
      <c r="J1177" s="1"/>
      <c r="K1177" s="1" t="s">
        <v>18787</v>
      </c>
      <c r="L1177" s="1" t="s">
        <v>1175</v>
      </c>
      <c r="M1177" s="1" t="s">
        <v>12696</v>
      </c>
      <c r="N1177" s="1" t="s">
        <v>13193</v>
      </c>
      <c r="O1177" s="1" t="s">
        <v>1175</v>
      </c>
      <c r="P1177" s="1" t="s">
        <v>19081</v>
      </c>
      <c r="Q1177" s="1" t="s">
        <v>19081</v>
      </c>
      <c r="R1177" s="1" t="s">
        <v>14318</v>
      </c>
      <c r="S1177" s="1" t="s">
        <v>1175</v>
      </c>
      <c r="T1177" s="1"/>
      <c r="U1177" s="1"/>
      <c r="V1177" s="1" t="s">
        <v>14330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6195</v>
      </c>
      <c r="G1178" s="1" t="s">
        <v>7820</v>
      </c>
      <c r="H1178" s="1" t="s">
        <v>9417</v>
      </c>
      <c r="I1178" s="1" t="s">
        <v>11058</v>
      </c>
      <c r="J1178" s="1"/>
      <c r="K1178" s="1" t="s">
        <v>18787</v>
      </c>
      <c r="L1178" s="1" t="s">
        <v>1176</v>
      </c>
      <c r="M1178" s="1" t="s">
        <v>12697</v>
      </c>
      <c r="N1178" s="1" t="s">
        <v>13193</v>
      </c>
      <c r="O1178" s="1" t="s">
        <v>1176</v>
      </c>
      <c r="P1178" s="1" t="s">
        <v>19081</v>
      </c>
      <c r="Q1178" s="1" t="s">
        <v>19081</v>
      </c>
      <c r="R1178" s="1" t="s">
        <v>14318</v>
      </c>
      <c r="S1178" s="1" t="s">
        <v>1176</v>
      </c>
      <c r="T1178" s="1"/>
      <c r="U1178" s="1"/>
      <c r="V1178" s="1" t="s">
        <v>14330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15275</v>
      </c>
      <c r="F1179" s="1" t="s">
        <v>16382</v>
      </c>
      <c r="G1179" s="1" t="s">
        <v>17488</v>
      </c>
      <c r="H1179" s="1" t="s">
        <v>18575</v>
      </c>
      <c r="I1179" s="1" t="s">
        <v>11059</v>
      </c>
      <c r="J1179" s="1"/>
      <c r="K1179" s="1" t="s">
        <v>18787</v>
      </c>
      <c r="L1179" s="1" t="s">
        <v>1177</v>
      </c>
      <c r="M1179" s="1" t="s">
        <v>12698</v>
      </c>
      <c r="N1179" s="1" t="s">
        <v>13193</v>
      </c>
      <c r="O1179" s="1" t="s">
        <v>1177</v>
      </c>
      <c r="P1179" s="1" t="s">
        <v>19081</v>
      </c>
      <c r="Q1179" s="1" t="s">
        <v>19081</v>
      </c>
      <c r="R1179" s="1" t="s">
        <v>14318</v>
      </c>
      <c r="S1179" s="1" t="s">
        <v>1177</v>
      </c>
      <c r="T1179" s="1"/>
      <c r="U1179" s="1"/>
      <c r="V1179" s="1" t="s">
        <v>14330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15276</v>
      </c>
      <c r="F1180" s="1" t="s">
        <v>16383</v>
      </c>
      <c r="G1180" s="1" t="s">
        <v>17489</v>
      </c>
      <c r="H1180" s="1" t="s">
        <v>18576</v>
      </c>
      <c r="I1180" s="1" t="s">
        <v>11060</v>
      </c>
      <c r="J1180" s="1"/>
      <c r="K1180" s="1" t="s">
        <v>18787</v>
      </c>
      <c r="L1180" s="1" t="s">
        <v>1178</v>
      </c>
      <c r="M1180" s="1" t="s">
        <v>12699</v>
      </c>
      <c r="N1180" s="1" t="s">
        <v>13193</v>
      </c>
      <c r="O1180" s="1" t="s">
        <v>1178</v>
      </c>
      <c r="P1180" s="1" t="s">
        <v>19082</v>
      </c>
      <c r="Q1180" s="1" t="s">
        <v>19772</v>
      </c>
      <c r="R1180" s="1" t="s">
        <v>14318</v>
      </c>
      <c r="S1180" s="1" t="s">
        <v>1178</v>
      </c>
      <c r="T1180" s="1" t="s">
        <v>20166</v>
      </c>
      <c r="U1180" s="1"/>
      <c r="V1180" s="1" t="s">
        <v>14330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6198</v>
      </c>
      <c r="G1181" s="1" t="s">
        <v>7823</v>
      </c>
      <c r="H1181" s="1" t="s">
        <v>9420</v>
      </c>
      <c r="I1181" s="1" t="s">
        <v>11061</v>
      </c>
      <c r="J1181" s="1"/>
      <c r="K1181" s="1" t="s">
        <v>18787</v>
      </c>
      <c r="L1181" s="1" t="s">
        <v>1179</v>
      </c>
      <c r="M1181" s="1" t="s">
        <v>12700</v>
      </c>
      <c r="N1181" s="1" t="s">
        <v>13193</v>
      </c>
      <c r="O1181" s="1" t="s">
        <v>1179</v>
      </c>
      <c r="P1181" s="1" t="s">
        <v>19082</v>
      </c>
      <c r="Q1181" s="1" t="s">
        <v>19773</v>
      </c>
      <c r="R1181" s="1" t="s">
        <v>14318</v>
      </c>
      <c r="S1181" s="1" t="s">
        <v>1179</v>
      </c>
      <c r="T1181" s="1"/>
      <c r="U1181" s="1"/>
      <c r="V1181" s="1" t="s">
        <v>14330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6199</v>
      </c>
      <c r="G1182" s="1" t="s">
        <v>7824</v>
      </c>
      <c r="H1182" s="1" t="s">
        <v>9421</v>
      </c>
      <c r="I1182" s="1" t="s">
        <v>11062</v>
      </c>
      <c r="J1182" s="1"/>
      <c r="K1182" s="1" t="s">
        <v>18787</v>
      </c>
      <c r="L1182" s="1" t="s">
        <v>1180</v>
      </c>
      <c r="M1182" s="1" t="s">
        <v>12701</v>
      </c>
      <c r="N1182" s="1" t="s">
        <v>13193</v>
      </c>
      <c r="O1182" s="1" t="s">
        <v>1180</v>
      </c>
      <c r="P1182" s="1" t="s">
        <v>19082</v>
      </c>
      <c r="Q1182" s="1" t="s">
        <v>19774</v>
      </c>
      <c r="R1182" s="1" t="s">
        <v>14318</v>
      </c>
      <c r="S1182" s="1" t="s">
        <v>1180</v>
      </c>
      <c r="T1182" s="1"/>
      <c r="U1182" s="1"/>
      <c r="V1182" s="1" t="s">
        <v>14330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6200</v>
      </c>
      <c r="G1183" s="1" t="s">
        <v>7825</v>
      </c>
      <c r="H1183" s="1" t="s">
        <v>9422</v>
      </c>
      <c r="I1183" s="1" t="s">
        <v>11063</v>
      </c>
      <c r="J1183" s="1"/>
      <c r="K1183" s="1" t="s">
        <v>18787</v>
      </c>
      <c r="L1183" s="1" t="s">
        <v>1181</v>
      </c>
      <c r="M1183" s="1" t="s">
        <v>12702</v>
      </c>
      <c r="N1183" s="1" t="s">
        <v>13193</v>
      </c>
      <c r="O1183" s="1" t="s">
        <v>1181</v>
      </c>
      <c r="P1183" s="1" t="s">
        <v>19083</v>
      </c>
      <c r="Q1183" s="1" t="s">
        <v>19083</v>
      </c>
      <c r="R1183" s="1" t="s">
        <v>14318</v>
      </c>
      <c r="S1183" s="1" t="s">
        <v>1181</v>
      </c>
      <c r="T1183" s="1"/>
      <c r="U1183" s="1" t="s">
        <v>20376</v>
      </c>
      <c r="V1183" s="1" t="s">
        <v>14330</v>
      </c>
      <c r="W1183" s="1" t="s">
        <v>1181</v>
      </c>
      <c r="X1183" s="1"/>
      <c r="Y1183" t="s">
        <v>20620</v>
      </c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6201</v>
      </c>
      <c r="G1184" s="1" t="s">
        <v>7826</v>
      </c>
      <c r="H1184" s="1" t="s">
        <v>9423</v>
      </c>
      <c r="I1184" s="1" t="s">
        <v>11064</v>
      </c>
      <c r="J1184" s="1"/>
      <c r="K1184" s="1" t="s">
        <v>18787</v>
      </c>
      <c r="L1184" s="1" t="s">
        <v>1182</v>
      </c>
      <c r="M1184" s="1" t="s">
        <v>12703</v>
      </c>
      <c r="N1184" s="1" t="s">
        <v>13193</v>
      </c>
      <c r="O1184" s="1" t="s">
        <v>1182</v>
      </c>
      <c r="P1184" s="1" t="s">
        <v>19083</v>
      </c>
      <c r="Q1184" s="1" t="s">
        <v>19083</v>
      </c>
      <c r="R1184" s="1" t="s">
        <v>14318</v>
      </c>
      <c r="S1184" s="1" t="s">
        <v>1182</v>
      </c>
      <c r="T1184" s="1"/>
      <c r="U1184" s="1"/>
      <c r="V1184" s="1" t="s">
        <v>14330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15277</v>
      </c>
      <c r="F1185" s="1" t="s">
        <v>16384</v>
      </c>
      <c r="G1185" s="1" t="s">
        <v>17490</v>
      </c>
      <c r="H1185" s="1" t="s">
        <v>18577</v>
      </c>
      <c r="I1185" s="1" t="s">
        <v>11065</v>
      </c>
      <c r="J1185" s="1"/>
      <c r="K1185" s="1" t="s">
        <v>18787</v>
      </c>
      <c r="L1185" s="1" t="s">
        <v>1183</v>
      </c>
      <c r="M1185" s="1" t="s">
        <v>12704</v>
      </c>
      <c r="N1185" s="1" t="s">
        <v>13193</v>
      </c>
      <c r="O1185" s="1" t="s">
        <v>1183</v>
      </c>
      <c r="P1185" s="1" t="s">
        <v>19083</v>
      </c>
      <c r="Q1185" s="1" t="s">
        <v>19083</v>
      </c>
      <c r="R1185" s="1" t="s">
        <v>14318</v>
      </c>
      <c r="S1185" s="1" t="s">
        <v>1183</v>
      </c>
      <c r="T1185" s="1"/>
      <c r="U1185" s="1"/>
      <c r="V1185" s="1" t="s">
        <v>14330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6203</v>
      </c>
      <c r="G1186" s="1" t="s">
        <v>7828</v>
      </c>
      <c r="H1186" s="1" t="s">
        <v>9425</v>
      </c>
      <c r="I1186" s="1" t="s">
        <v>11066</v>
      </c>
      <c r="J1186" s="1"/>
      <c r="K1186" s="1" t="s">
        <v>18787</v>
      </c>
      <c r="L1186" s="1" t="s">
        <v>1184</v>
      </c>
      <c r="M1186" s="1" t="s">
        <v>12705</v>
      </c>
      <c r="N1186" s="1" t="s">
        <v>13193</v>
      </c>
      <c r="O1186" s="1" t="s">
        <v>1184</v>
      </c>
      <c r="P1186" s="1" t="s">
        <v>19083</v>
      </c>
      <c r="Q1186" s="1" t="s">
        <v>19083</v>
      </c>
      <c r="R1186" s="1" t="s">
        <v>14318</v>
      </c>
      <c r="S1186" s="1" t="s">
        <v>1184</v>
      </c>
      <c r="T1186" s="1"/>
      <c r="U1186" s="1"/>
      <c r="V1186" s="1" t="s">
        <v>14330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6204</v>
      </c>
      <c r="G1187" s="1" t="s">
        <v>7829</v>
      </c>
      <c r="H1187" s="1" t="s">
        <v>9426</v>
      </c>
      <c r="I1187" s="1" t="s">
        <v>11067</v>
      </c>
      <c r="J1187" s="1"/>
      <c r="K1187" s="1" t="s">
        <v>18787</v>
      </c>
      <c r="L1187" s="1" t="s">
        <v>1185</v>
      </c>
      <c r="M1187" s="1" t="s">
        <v>12706</v>
      </c>
      <c r="N1187" s="1" t="s">
        <v>13193</v>
      </c>
      <c r="O1187" s="1" t="s">
        <v>1185</v>
      </c>
      <c r="P1187" s="1" t="s">
        <v>19083</v>
      </c>
      <c r="Q1187" s="1" t="s">
        <v>19083</v>
      </c>
      <c r="R1187" s="1" t="s">
        <v>14318</v>
      </c>
      <c r="S1187" s="1" t="s">
        <v>1185</v>
      </c>
      <c r="T1187" s="1"/>
      <c r="U1187" s="1"/>
      <c r="V1187" s="1" t="s">
        <v>14330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6205</v>
      </c>
      <c r="G1188" s="1" t="s">
        <v>7830</v>
      </c>
      <c r="H1188" s="1" t="s">
        <v>9427</v>
      </c>
      <c r="I1188" s="1" t="s">
        <v>11068</v>
      </c>
      <c r="J1188" s="1"/>
      <c r="K1188" s="1" t="s">
        <v>18787</v>
      </c>
      <c r="L1188" s="1" t="s">
        <v>1186</v>
      </c>
      <c r="M1188" s="1" t="s">
        <v>12707</v>
      </c>
      <c r="N1188" s="1" t="s">
        <v>13193</v>
      </c>
      <c r="O1188" s="1" t="s">
        <v>1186</v>
      </c>
      <c r="P1188" s="1" t="s">
        <v>19083</v>
      </c>
      <c r="Q1188" s="1" t="s">
        <v>19083</v>
      </c>
      <c r="R1188" s="1" t="s">
        <v>14318</v>
      </c>
      <c r="S1188" s="1" t="s">
        <v>1186</v>
      </c>
      <c r="T1188" s="1"/>
      <c r="U1188" s="1"/>
      <c r="V1188" s="1" t="s">
        <v>14330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15278</v>
      </c>
      <c r="F1189" s="1" t="s">
        <v>16385</v>
      </c>
      <c r="G1189" s="1" t="s">
        <v>17491</v>
      </c>
      <c r="H1189" s="1" t="s">
        <v>18578</v>
      </c>
      <c r="I1189" s="1" t="s">
        <v>11069</v>
      </c>
      <c r="J1189" s="1"/>
      <c r="K1189" s="1" t="s">
        <v>18787</v>
      </c>
      <c r="L1189" s="1" t="s">
        <v>1187</v>
      </c>
      <c r="M1189" s="1" t="s">
        <v>12708</v>
      </c>
      <c r="N1189" s="1" t="s">
        <v>13193</v>
      </c>
      <c r="O1189" s="1" t="s">
        <v>1187</v>
      </c>
      <c r="P1189" s="1" t="s">
        <v>19084</v>
      </c>
      <c r="Q1189" s="1" t="s">
        <v>19775</v>
      </c>
      <c r="R1189" s="1" t="s">
        <v>14318</v>
      </c>
      <c r="S1189" s="1" t="s">
        <v>1187</v>
      </c>
      <c r="T1189" s="1" t="s">
        <v>20167</v>
      </c>
      <c r="U1189" s="1"/>
      <c r="V1189" s="1" t="s">
        <v>14330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15279</v>
      </c>
      <c r="F1190" s="1" t="s">
        <v>16386</v>
      </c>
      <c r="G1190" s="1" t="s">
        <v>17492</v>
      </c>
      <c r="H1190" s="1" t="s">
        <v>18579</v>
      </c>
      <c r="I1190" s="1" t="s">
        <v>11070</v>
      </c>
      <c r="J1190" s="1"/>
      <c r="K1190" s="1" t="s">
        <v>18787</v>
      </c>
      <c r="L1190" s="1" t="s">
        <v>1188</v>
      </c>
      <c r="M1190" s="1" t="s">
        <v>12709</v>
      </c>
      <c r="N1190" s="1" t="s">
        <v>13193</v>
      </c>
      <c r="O1190" s="1" t="s">
        <v>1188</v>
      </c>
      <c r="P1190" s="1" t="s">
        <v>19084</v>
      </c>
      <c r="Q1190" s="1" t="s">
        <v>19776</v>
      </c>
      <c r="R1190" s="1" t="s">
        <v>14318</v>
      </c>
      <c r="S1190" s="1" t="s">
        <v>1188</v>
      </c>
      <c r="T1190" s="1"/>
      <c r="U1190" s="1"/>
      <c r="V1190" s="1" t="s">
        <v>14330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15280</v>
      </c>
      <c r="F1191" s="1" t="s">
        <v>16387</v>
      </c>
      <c r="G1191" s="1" t="s">
        <v>17493</v>
      </c>
      <c r="H1191" s="1" t="s">
        <v>18580</v>
      </c>
      <c r="I1191" s="1" t="s">
        <v>11071</v>
      </c>
      <c r="J1191" s="1"/>
      <c r="K1191" s="1" t="s">
        <v>18787</v>
      </c>
      <c r="L1191" s="1" t="s">
        <v>1189</v>
      </c>
      <c r="M1191" s="1" t="s">
        <v>12710</v>
      </c>
      <c r="N1191" s="1" t="s">
        <v>13193</v>
      </c>
      <c r="O1191" s="1" t="s">
        <v>1189</v>
      </c>
      <c r="P1191" s="1" t="s">
        <v>19084</v>
      </c>
      <c r="Q1191" s="1" t="s">
        <v>19777</v>
      </c>
      <c r="R1191" s="1" t="s">
        <v>14318</v>
      </c>
      <c r="S1191" s="1" t="s">
        <v>1189</v>
      </c>
      <c r="T1191" s="1"/>
      <c r="U1191" s="1"/>
      <c r="V1191" s="1" t="s">
        <v>14330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15281</v>
      </c>
      <c r="F1192" s="1" t="s">
        <v>16388</v>
      </c>
      <c r="G1192" s="1" t="s">
        <v>17494</v>
      </c>
      <c r="H1192" s="1" t="s">
        <v>18581</v>
      </c>
      <c r="I1192" s="1" t="s">
        <v>11072</v>
      </c>
      <c r="J1192" s="1"/>
      <c r="K1192" s="1" t="s">
        <v>18787</v>
      </c>
      <c r="L1192" s="1" t="s">
        <v>1190</v>
      </c>
      <c r="M1192" s="1" t="s">
        <v>12711</v>
      </c>
      <c r="N1192" s="1" t="s">
        <v>13193</v>
      </c>
      <c r="O1192" s="1" t="s">
        <v>1190</v>
      </c>
      <c r="P1192" s="1" t="s">
        <v>19084</v>
      </c>
      <c r="Q1192" s="1" t="s">
        <v>19778</v>
      </c>
      <c r="R1192" s="1" t="s">
        <v>14318</v>
      </c>
      <c r="S1192" s="1" t="s">
        <v>1190</v>
      </c>
      <c r="T1192" s="1"/>
      <c r="U1192" s="1"/>
      <c r="V1192" s="1" t="s">
        <v>14330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15282</v>
      </c>
      <c r="F1193" s="1" t="s">
        <v>16389</v>
      </c>
      <c r="G1193" s="1" t="s">
        <v>17495</v>
      </c>
      <c r="H1193" s="1" t="s">
        <v>18582</v>
      </c>
      <c r="I1193" s="1" t="s">
        <v>11073</v>
      </c>
      <c r="J1193" s="1"/>
      <c r="K1193" s="1" t="s">
        <v>18787</v>
      </c>
      <c r="L1193" s="1" t="s">
        <v>1191</v>
      </c>
      <c r="M1193" s="1" t="s">
        <v>12712</v>
      </c>
      <c r="N1193" s="1" t="s">
        <v>13193</v>
      </c>
      <c r="O1193" s="1" t="s">
        <v>1191</v>
      </c>
      <c r="P1193" s="1" t="s">
        <v>19084</v>
      </c>
      <c r="Q1193" s="1" t="s">
        <v>19779</v>
      </c>
      <c r="R1193" s="1" t="s">
        <v>14318</v>
      </c>
      <c r="S1193" s="1" t="s">
        <v>1191</v>
      </c>
      <c r="T1193" s="1"/>
      <c r="U1193" s="1"/>
      <c r="V1193" s="1" t="s">
        <v>14330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15283</v>
      </c>
      <c r="F1194" s="1" t="s">
        <v>16390</v>
      </c>
      <c r="G1194" s="1" t="s">
        <v>17496</v>
      </c>
      <c r="H1194" s="1" t="s">
        <v>18583</v>
      </c>
      <c r="I1194" s="1" t="s">
        <v>11074</v>
      </c>
      <c r="J1194" s="1"/>
      <c r="K1194" s="1" t="s">
        <v>18787</v>
      </c>
      <c r="L1194" s="1" t="s">
        <v>1192</v>
      </c>
      <c r="M1194" s="1" t="s">
        <v>12713</v>
      </c>
      <c r="N1194" s="1" t="s">
        <v>13193</v>
      </c>
      <c r="O1194" s="1" t="s">
        <v>1192</v>
      </c>
      <c r="P1194" s="1" t="s">
        <v>19084</v>
      </c>
      <c r="Q1194" s="1" t="s">
        <v>19780</v>
      </c>
      <c r="R1194" s="1" t="s">
        <v>14318</v>
      </c>
      <c r="S1194" s="1" t="s">
        <v>1192</v>
      </c>
      <c r="T1194" s="1"/>
      <c r="U1194" s="1"/>
      <c r="V1194" s="1" t="s">
        <v>14330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6212</v>
      </c>
      <c r="G1195" s="1" t="s">
        <v>7837</v>
      </c>
      <c r="H1195" s="1" t="s">
        <v>9434</v>
      </c>
      <c r="I1195" s="1" t="s">
        <v>11075</v>
      </c>
      <c r="J1195" s="1"/>
      <c r="K1195" s="1" t="s">
        <v>18787</v>
      </c>
      <c r="L1195" s="1" t="s">
        <v>1193</v>
      </c>
      <c r="M1195" s="1" t="s">
        <v>12714</v>
      </c>
      <c r="N1195" s="1" t="s">
        <v>13193</v>
      </c>
      <c r="O1195" s="1" t="s">
        <v>1193</v>
      </c>
      <c r="P1195" s="1" t="s">
        <v>19084</v>
      </c>
      <c r="Q1195" s="1" t="s">
        <v>19781</v>
      </c>
      <c r="R1195" s="1" t="s">
        <v>14318</v>
      </c>
      <c r="S1195" s="1" t="s">
        <v>1193</v>
      </c>
      <c r="T1195" s="1"/>
      <c r="U1195" s="1"/>
      <c r="V1195" s="1" t="s">
        <v>14330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15284</v>
      </c>
      <c r="F1196" s="1" t="s">
        <v>16391</v>
      </c>
      <c r="G1196" s="1" t="s">
        <v>17497</v>
      </c>
      <c r="H1196" s="1" t="s">
        <v>18584</v>
      </c>
      <c r="I1196" s="1" t="s">
        <v>11076</v>
      </c>
      <c r="J1196" s="1"/>
      <c r="K1196" s="1" t="s">
        <v>18787</v>
      </c>
      <c r="L1196" s="1" t="s">
        <v>1194</v>
      </c>
      <c r="M1196" s="1" t="s">
        <v>12715</v>
      </c>
      <c r="N1196" s="1" t="s">
        <v>13193</v>
      </c>
      <c r="O1196" s="1" t="s">
        <v>1194</v>
      </c>
      <c r="P1196" s="1" t="s">
        <v>19084</v>
      </c>
      <c r="Q1196" s="1" t="s">
        <v>19782</v>
      </c>
      <c r="R1196" s="1" t="s">
        <v>14318</v>
      </c>
      <c r="S1196" s="1" t="s">
        <v>1194</v>
      </c>
      <c r="T1196" s="1"/>
      <c r="U1196" s="1"/>
      <c r="V1196" s="1" t="s">
        <v>14330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6214</v>
      </c>
      <c r="G1197" s="1" t="s">
        <v>7839</v>
      </c>
      <c r="H1197" s="1" t="s">
        <v>9436</v>
      </c>
      <c r="I1197" s="1" t="s">
        <v>11077</v>
      </c>
      <c r="J1197" s="1"/>
      <c r="K1197" s="1" t="s">
        <v>18787</v>
      </c>
      <c r="L1197" s="1" t="s">
        <v>1195</v>
      </c>
      <c r="M1197" s="1" t="s">
        <v>12716</v>
      </c>
      <c r="N1197" s="1" t="s">
        <v>13193</v>
      </c>
      <c r="O1197" s="1" t="s">
        <v>1195</v>
      </c>
      <c r="P1197" s="1" t="s">
        <v>19085</v>
      </c>
      <c r="Q1197" s="1" t="s">
        <v>19085</v>
      </c>
      <c r="R1197" s="1" t="s">
        <v>14318</v>
      </c>
      <c r="S1197" s="1" t="s">
        <v>1195</v>
      </c>
      <c r="T1197" s="1"/>
      <c r="U1197" s="1" t="s">
        <v>20377</v>
      </c>
      <c r="V1197" s="1" t="s">
        <v>14330</v>
      </c>
      <c r="W1197" s="1" t="s">
        <v>1195</v>
      </c>
      <c r="X1197" s="1" t="s">
        <v>20510</v>
      </c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15285</v>
      </c>
      <c r="F1198" s="1" t="s">
        <v>16392</v>
      </c>
      <c r="G1198" s="1" t="s">
        <v>17498</v>
      </c>
      <c r="H1198" s="1" t="s">
        <v>18585</v>
      </c>
      <c r="I1198" s="1" t="s">
        <v>11078</v>
      </c>
      <c r="J1198" s="1"/>
      <c r="K1198" s="1" t="s">
        <v>18787</v>
      </c>
      <c r="L1198" s="1" t="s">
        <v>1196</v>
      </c>
      <c r="M1198" s="1" t="s">
        <v>12717</v>
      </c>
      <c r="N1198" s="1" t="s">
        <v>13193</v>
      </c>
      <c r="O1198" s="1" t="s">
        <v>1196</v>
      </c>
      <c r="P1198" s="1" t="s">
        <v>19085</v>
      </c>
      <c r="Q1198" s="1" t="s">
        <v>19085</v>
      </c>
      <c r="R1198" s="1" t="s">
        <v>14318</v>
      </c>
      <c r="S1198" s="1" t="s">
        <v>1196</v>
      </c>
      <c r="T1198" s="1"/>
      <c r="U1198" s="1"/>
      <c r="V1198" s="1" t="s">
        <v>14330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15286</v>
      </c>
      <c r="F1199" s="1" t="s">
        <v>16393</v>
      </c>
      <c r="G1199" s="1" t="s">
        <v>17499</v>
      </c>
      <c r="H1199" s="1" t="s">
        <v>18586</v>
      </c>
      <c r="I1199" s="1" t="s">
        <v>11079</v>
      </c>
      <c r="J1199" s="1"/>
      <c r="K1199" s="1" t="s">
        <v>18787</v>
      </c>
      <c r="L1199" s="1" t="s">
        <v>1197</v>
      </c>
      <c r="M1199" s="1" t="s">
        <v>12718</v>
      </c>
      <c r="N1199" s="1" t="s">
        <v>13193</v>
      </c>
      <c r="O1199" s="1" t="s">
        <v>1197</v>
      </c>
      <c r="P1199" s="1" t="s">
        <v>19085</v>
      </c>
      <c r="Q1199" s="1" t="s">
        <v>19085</v>
      </c>
      <c r="R1199" s="1" t="s">
        <v>14318</v>
      </c>
      <c r="S1199" s="1" t="s">
        <v>1197</v>
      </c>
      <c r="T1199" s="1"/>
      <c r="U1199" s="1"/>
      <c r="V1199" s="1" t="s">
        <v>14330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6217</v>
      </c>
      <c r="G1200" s="1" t="s">
        <v>4585</v>
      </c>
      <c r="H1200" s="1" t="s">
        <v>9439</v>
      </c>
      <c r="I1200" s="1" t="s">
        <v>11080</v>
      </c>
      <c r="J1200" s="1"/>
      <c r="K1200" s="1" t="s">
        <v>18787</v>
      </c>
      <c r="L1200" s="1" t="s">
        <v>1198</v>
      </c>
      <c r="M1200" s="1" t="s">
        <v>12719</v>
      </c>
      <c r="N1200" s="1" t="s">
        <v>13193</v>
      </c>
      <c r="O1200" s="1" t="s">
        <v>1198</v>
      </c>
      <c r="P1200" s="1" t="s">
        <v>19085</v>
      </c>
      <c r="Q1200" s="1" t="s">
        <v>19085</v>
      </c>
      <c r="R1200" s="1" t="s">
        <v>14318</v>
      </c>
      <c r="S1200" s="1" t="s">
        <v>1198</v>
      </c>
      <c r="T1200" s="1"/>
      <c r="U1200" s="1"/>
      <c r="V1200" s="1" t="s">
        <v>14330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6218</v>
      </c>
      <c r="G1201" s="1" t="s">
        <v>7842</v>
      </c>
      <c r="H1201" s="1" t="s">
        <v>9440</v>
      </c>
      <c r="I1201" s="1" t="s">
        <v>11081</v>
      </c>
      <c r="J1201" s="1"/>
      <c r="K1201" s="1" t="s">
        <v>18787</v>
      </c>
      <c r="L1201" s="1" t="s">
        <v>1199</v>
      </c>
      <c r="M1201" s="1" t="s">
        <v>12720</v>
      </c>
      <c r="N1201" s="1" t="s">
        <v>13193</v>
      </c>
      <c r="O1201" s="1" t="s">
        <v>1199</v>
      </c>
      <c r="P1201" s="1" t="s">
        <v>19086</v>
      </c>
      <c r="Q1201" s="1" t="s">
        <v>19783</v>
      </c>
      <c r="R1201" s="1" t="s">
        <v>14318</v>
      </c>
      <c r="S1201" s="1" t="s">
        <v>1199</v>
      </c>
      <c r="T1201" s="1" t="s">
        <v>20168</v>
      </c>
      <c r="U1201" s="1"/>
      <c r="V1201" s="1" t="s">
        <v>14330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15287</v>
      </c>
      <c r="F1202" s="1" t="s">
        <v>16394</v>
      </c>
      <c r="G1202" s="1" t="s">
        <v>17500</v>
      </c>
      <c r="H1202" s="1" t="s">
        <v>18587</v>
      </c>
      <c r="I1202" s="1" t="s">
        <v>11082</v>
      </c>
      <c r="J1202" s="1"/>
      <c r="K1202" s="1" t="s">
        <v>18787</v>
      </c>
      <c r="L1202" s="1" t="s">
        <v>1200</v>
      </c>
      <c r="M1202" s="1" t="s">
        <v>12721</v>
      </c>
      <c r="N1202" s="1" t="s">
        <v>13193</v>
      </c>
      <c r="O1202" s="1" t="s">
        <v>1200</v>
      </c>
      <c r="P1202" s="1" t="s">
        <v>19086</v>
      </c>
      <c r="Q1202" s="1" t="s">
        <v>19784</v>
      </c>
      <c r="R1202" s="1" t="s">
        <v>14318</v>
      </c>
      <c r="S1202" s="1" t="s">
        <v>1200</v>
      </c>
      <c r="T1202" s="1"/>
      <c r="U1202" s="1"/>
      <c r="V1202" s="1" t="s">
        <v>14330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15288</v>
      </c>
      <c r="F1203" s="1" t="s">
        <v>16395</v>
      </c>
      <c r="G1203" s="1" t="s">
        <v>17501</v>
      </c>
      <c r="H1203" s="1" t="s">
        <v>18588</v>
      </c>
      <c r="I1203" s="1" t="s">
        <v>11083</v>
      </c>
      <c r="J1203" s="1"/>
      <c r="K1203" s="1" t="s">
        <v>18787</v>
      </c>
      <c r="L1203" s="1" t="s">
        <v>1201</v>
      </c>
      <c r="M1203" s="1" t="s">
        <v>12722</v>
      </c>
      <c r="N1203" s="1" t="s">
        <v>13193</v>
      </c>
      <c r="O1203" s="1" t="s">
        <v>1201</v>
      </c>
      <c r="P1203" s="1" t="s">
        <v>19086</v>
      </c>
      <c r="Q1203" s="1" t="s">
        <v>19785</v>
      </c>
      <c r="R1203" s="1" t="s">
        <v>14318</v>
      </c>
      <c r="S1203" s="1" t="s">
        <v>1201</v>
      </c>
      <c r="T1203" s="1"/>
      <c r="U1203" s="1"/>
      <c r="V1203" s="1" t="s">
        <v>14330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15289</v>
      </c>
      <c r="F1204" s="1" t="s">
        <v>16396</v>
      </c>
      <c r="G1204" s="1" t="s">
        <v>17502</v>
      </c>
      <c r="H1204" s="1" t="s">
        <v>18589</v>
      </c>
      <c r="I1204" s="1" t="s">
        <v>11084</v>
      </c>
      <c r="J1204" s="1"/>
      <c r="K1204" s="1" t="s">
        <v>18787</v>
      </c>
      <c r="L1204" s="1" t="s">
        <v>1202</v>
      </c>
      <c r="M1204" s="1" t="s">
        <v>12723</v>
      </c>
      <c r="N1204" s="1" t="s">
        <v>13193</v>
      </c>
      <c r="O1204" s="1" t="s">
        <v>1202</v>
      </c>
      <c r="P1204" s="1" t="s">
        <v>19086</v>
      </c>
      <c r="Q1204" s="1" t="s">
        <v>19786</v>
      </c>
      <c r="R1204" s="1" t="s">
        <v>14318</v>
      </c>
      <c r="S1204" s="1" t="s">
        <v>1202</v>
      </c>
      <c r="T1204" s="1"/>
      <c r="U1204" s="1"/>
      <c r="V1204" s="1" t="s">
        <v>14330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15290</v>
      </c>
      <c r="F1205" s="1" t="s">
        <v>16397</v>
      </c>
      <c r="G1205" s="1" t="s">
        <v>17503</v>
      </c>
      <c r="H1205" s="1" t="s">
        <v>18590</v>
      </c>
      <c r="I1205" s="1" t="s">
        <v>11085</v>
      </c>
      <c r="J1205" s="1"/>
      <c r="K1205" s="1" t="s">
        <v>18787</v>
      </c>
      <c r="L1205" s="1" t="s">
        <v>1203</v>
      </c>
      <c r="M1205" s="1" t="s">
        <v>12724</v>
      </c>
      <c r="N1205" s="1" t="s">
        <v>13193</v>
      </c>
      <c r="O1205" s="1" t="s">
        <v>1203</v>
      </c>
      <c r="P1205" s="1" t="s">
        <v>19087</v>
      </c>
      <c r="Q1205" s="1" t="s">
        <v>19087</v>
      </c>
      <c r="R1205" s="1" t="s">
        <v>14318</v>
      </c>
      <c r="S1205" s="1" t="s">
        <v>1203</v>
      </c>
      <c r="T1205" s="1"/>
      <c r="U1205" s="1" t="s">
        <v>20378</v>
      </c>
      <c r="V1205" s="1" t="s">
        <v>14330</v>
      </c>
      <c r="W1205" s="1" t="s">
        <v>1203</v>
      </c>
      <c r="X1205" s="1" t="s">
        <v>20511</v>
      </c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6223</v>
      </c>
      <c r="G1206" s="1" t="s">
        <v>7847</v>
      </c>
      <c r="H1206" s="1" t="s">
        <v>9445</v>
      </c>
      <c r="I1206" s="1" t="s">
        <v>10657</v>
      </c>
      <c r="J1206" s="1"/>
      <c r="K1206" s="1" t="s">
        <v>18787</v>
      </c>
      <c r="L1206" s="1" t="s">
        <v>1204</v>
      </c>
      <c r="M1206" s="1" t="s">
        <v>12725</v>
      </c>
      <c r="N1206" s="1" t="s">
        <v>13193</v>
      </c>
      <c r="O1206" s="1" t="s">
        <v>1204</v>
      </c>
      <c r="P1206" s="1" t="s">
        <v>19088</v>
      </c>
      <c r="Q1206" s="1" t="s">
        <v>19787</v>
      </c>
      <c r="R1206" s="1" t="s">
        <v>14318</v>
      </c>
      <c r="S1206" s="1" t="s">
        <v>1204</v>
      </c>
      <c r="T1206" s="1" t="s">
        <v>20169</v>
      </c>
      <c r="U1206" s="1"/>
      <c r="V1206" s="1" t="s">
        <v>14330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6224</v>
      </c>
      <c r="G1207" s="1" t="s">
        <v>7848</v>
      </c>
      <c r="H1207" s="1" t="s">
        <v>9446</v>
      </c>
      <c r="I1207" s="1" t="s">
        <v>11086</v>
      </c>
      <c r="J1207" s="1"/>
      <c r="K1207" s="1" t="s">
        <v>18787</v>
      </c>
      <c r="L1207" s="1" t="s">
        <v>1205</v>
      </c>
      <c r="M1207" s="1" t="s">
        <v>12726</v>
      </c>
      <c r="N1207" s="1" t="s">
        <v>13193</v>
      </c>
      <c r="O1207" s="1" t="s">
        <v>1205</v>
      </c>
      <c r="P1207" s="1" t="s">
        <v>19089</v>
      </c>
      <c r="Q1207" s="1" t="s">
        <v>19089</v>
      </c>
      <c r="R1207" s="1" t="s">
        <v>14318</v>
      </c>
      <c r="S1207" s="1" t="s">
        <v>1205</v>
      </c>
      <c r="T1207" s="1"/>
      <c r="U1207" s="1" t="s">
        <v>20379</v>
      </c>
      <c r="V1207" s="1" t="s">
        <v>14330</v>
      </c>
      <c r="W1207" s="1" t="s">
        <v>1205</v>
      </c>
      <c r="X1207" s="1"/>
      <c r="Y1207" t="s">
        <v>20621</v>
      </c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15291</v>
      </c>
      <c r="F1208" s="1" t="s">
        <v>16398</v>
      </c>
      <c r="G1208" s="1" t="s">
        <v>17504</v>
      </c>
      <c r="H1208" s="1" t="s">
        <v>18591</v>
      </c>
      <c r="I1208" s="1" t="s">
        <v>11087</v>
      </c>
      <c r="J1208" s="1"/>
      <c r="K1208" s="1" t="s">
        <v>18787</v>
      </c>
      <c r="L1208" s="1" t="s">
        <v>1206</v>
      </c>
      <c r="M1208" s="1" t="s">
        <v>12727</v>
      </c>
      <c r="N1208" s="1" t="s">
        <v>13193</v>
      </c>
      <c r="O1208" s="1" t="s">
        <v>1206</v>
      </c>
      <c r="P1208" s="1" t="s">
        <v>19089</v>
      </c>
      <c r="Q1208" s="1" t="s">
        <v>19089</v>
      </c>
      <c r="R1208" s="1" t="s">
        <v>14318</v>
      </c>
      <c r="S1208" s="1" t="s">
        <v>1206</v>
      </c>
      <c r="T1208" s="1"/>
      <c r="U1208" s="1"/>
      <c r="V1208" s="1" t="s">
        <v>14330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15292</v>
      </c>
      <c r="F1209" s="1" t="s">
        <v>16399</v>
      </c>
      <c r="G1209" s="1" t="s">
        <v>17505</v>
      </c>
      <c r="H1209" s="1" t="s">
        <v>18592</v>
      </c>
      <c r="I1209" s="1" t="s">
        <v>11088</v>
      </c>
      <c r="J1209" s="1"/>
      <c r="K1209" s="1" t="s">
        <v>18787</v>
      </c>
      <c r="L1209" s="1" t="s">
        <v>1207</v>
      </c>
      <c r="M1209" s="1" t="s">
        <v>12728</v>
      </c>
      <c r="N1209" s="1" t="s">
        <v>13193</v>
      </c>
      <c r="O1209" s="1" t="s">
        <v>1207</v>
      </c>
      <c r="P1209" s="1" t="s">
        <v>19089</v>
      </c>
      <c r="Q1209" s="1" t="s">
        <v>19089</v>
      </c>
      <c r="R1209" s="1" t="s">
        <v>14318</v>
      </c>
      <c r="S1209" s="1" t="s">
        <v>1207</v>
      </c>
      <c r="T1209" s="1"/>
      <c r="U1209" s="1"/>
      <c r="V1209" s="1" t="s">
        <v>14330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15293</v>
      </c>
      <c r="F1210" s="1" t="s">
        <v>16400</v>
      </c>
      <c r="G1210" s="1" t="s">
        <v>17506</v>
      </c>
      <c r="H1210" s="1" t="s">
        <v>18593</v>
      </c>
      <c r="I1210" s="1" t="s">
        <v>11089</v>
      </c>
      <c r="J1210" s="1"/>
      <c r="K1210" s="1" t="s">
        <v>18787</v>
      </c>
      <c r="L1210" s="1" t="s">
        <v>1208</v>
      </c>
      <c r="M1210" s="1" t="s">
        <v>12729</v>
      </c>
      <c r="N1210" s="1" t="s">
        <v>13193</v>
      </c>
      <c r="O1210" s="1" t="s">
        <v>1208</v>
      </c>
      <c r="P1210" s="1" t="s">
        <v>19090</v>
      </c>
      <c r="Q1210" s="1" t="s">
        <v>19788</v>
      </c>
      <c r="R1210" s="1" t="s">
        <v>14318</v>
      </c>
      <c r="S1210" s="1" t="s">
        <v>1208</v>
      </c>
      <c r="T1210" s="1" t="s">
        <v>20170</v>
      </c>
      <c r="U1210" s="1"/>
      <c r="V1210" s="1" t="s">
        <v>14330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6228</v>
      </c>
      <c r="G1211" s="1" t="s">
        <v>7852</v>
      </c>
      <c r="H1211" s="1" t="s">
        <v>9450</v>
      </c>
      <c r="I1211" s="1" t="s">
        <v>10890</v>
      </c>
      <c r="J1211" s="1"/>
      <c r="K1211" s="1" t="s">
        <v>18787</v>
      </c>
      <c r="L1211" s="1" t="s">
        <v>1209</v>
      </c>
      <c r="M1211" s="1" t="s">
        <v>12730</v>
      </c>
      <c r="N1211" s="1" t="s">
        <v>13193</v>
      </c>
      <c r="O1211" s="1" t="s">
        <v>1209</v>
      </c>
      <c r="P1211" s="1" t="s">
        <v>19090</v>
      </c>
      <c r="Q1211" s="1" t="s">
        <v>19789</v>
      </c>
      <c r="R1211" s="1" t="s">
        <v>14318</v>
      </c>
      <c r="S1211" s="1" t="s">
        <v>1209</v>
      </c>
      <c r="T1211" s="1"/>
      <c r="U1211" s="1"/>
      <c r="V1211" s="1" t="s">
        <v>14330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15294</v>
      </c>
      <c r="F1212" s="1" t="s">
        <v>16401</v>
      </c>
      <c r="G1212" s="1" t="s">
        <v>17507</v>
      </c>
      <c r="H1212" s="1" t="s">
        <v>18594</v>
      </c>
      <c r="I1212" s="1" t="s">
        <v>11090</v>
      </c>
      <c r="J1212" s="1"/>
      <c r="K1212" s="1" t="s">
        <v>18787</v>
      </c>
      <c r="L1212" s="1" t="s">
        <v>1210</v>
      </c>
      <c r="M1212" s="1" t="s">
        <v>12731</v>
      </c>
      <c r="N1212" s="1" t="s">
        <v>13193</v>
      </c>
      <c r="O1212" s="1" t="s">
        <v>1210</v>
      </c>
      <c r="P1212" s="1" t="s">
        <v>19090</v>
      </c>
      <c r="Q1212" s="1" t="s">
        <v>19790</v>
      </c>
      <c r="R1212" s="1" t="s">
        <v>14318</v>
      </c>
      <c r="S1212" s="1" t="s">
        <v>1210</v>
      </c>
      <c r="T1212" s="1"/>
      <c r="U1212" s="1"/>
      <c r="V1212" s="1" t="s">
        <v>14330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15295</v>
      </c>
      <c r="F1213" s="1" t="s">
        <v>16402</v>
      </c>
      <c r="G1213" s="1" t="s">
        <v>17508</v>
      </c>
      <c r="H1213" s="1" t="s">
        <v>18595</v>
      </c>
      <c r="I1213" s="1" t="s">
        <v>11091</v>
      </c>
      <c r="J1213" s="1"/>
      <c r="K1213" s="1" t="s">
        <v>18787</v>
      </c>
      <c r="L1213" s="1" t="s">
        <v>1211</v>
      </c>
      <c r="M1213" s="1" t="s">
        <v>12732</v>
      </c>
      <c r="N1213" s="1" t="s">
        <v>13193</v>
      </c>
      <c r="O1213" s="1" t="s">
        <v>1211</v>
      </c>
      <c r="P1213" s="1" t="s">
        <v>19090</v>
      </c>
      <c r="Q1213" s="1" t="s">
        <v>19791</v>
      </c>
      <c r="R1213" s="1" t="s">
        <v>14318</v>
      </c>
      <c r="S1213" s="1" t="s">
        <v>1211</v>
      </c>
      <c r="T1213" s="1"/>
      <c r="U1213" s="1"/>
      <c r="V1213" s="1" t="s">
        <v>14330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15296</v>
      </c>
      <c r="F1214" s="1" t="s">
        <v>16403</v>
      </c>
      <c r="G1214" s="1" t="s">
        <v>17509</v>
      </c>
      <c r="H1214" s="1" t="s">
        <v>18596</v>
      </c>
      <c r="I1214" s="1" t="s">
        <v>11092</v>
      </c>
      <c r="J1214" s="1"/>
      <c r="K1214" s="1" t="s">
        <v>18787</v>
      </c>
      <c r="L1214" s="1" t="s">
        <v>1212</v>
      </c>
      <c r="M1214" s="1" t="s">
        <v>12733</v>
      </c>
      <c r="N1214" s="1" t="s">
        <v>13193</v>
      </c>
      <c r="O1214" s="1" t="s">
        <v>1212</v>
      </c>
      <c r="P1214" s="1" t="s">
        <v>19091</v>
      </c>
      <c r="Q1214" s="1" t="s">
        <v>19091</v>
      </c>
      <c r="R1214" s="1" t="s">
        <v>14318</v>
      </c>
      <c r="S1214" s="1" t="s">
        <v>1212</v>
      </c>
      <c r="T1214" s="1"/>
      <c r="U1214" s="1" t="s">
        <v>20380</v>
      </c>
      <c r="V1214" s="1" t="s">
        <v>14330</v>
      </c>
      <c r="W1214" s="1" t="s">
        <v>1212</v>
      </c>
      <c r="X1214" s="1" t="s">
        <v>20512</v>
      </c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6232</v>
      </c>
      <c r="G1215" s="1" t="s">
        <v>7856</v>
      </c>
      <c r="H1215" s="1" t="s">
        <v>9454</v>
      </c>
      <c r="I1215" s="1" t="s">
        <v>11093</v>
      </c>
      <c r="J1215" s="1"/>
      <c r="K1215" s="1" t="s">
        <v>18787</v>
      </c>
      <c r="L1215" s="1" t="s">
        <v>1213</v>
      </c>
      <c r="M1215" s="1" t="s">
        <v>12734</v>
      </c>
      <c r="N1215" s="1" t="s">
        <v>13193</v>
      </c>
      <c r="O1215" s="1" t="s">
        <v>1213</v>
      </c>
      <c r="P1215" s="1" t="s">
        <v>19091</v>
      </c>
      <c r="Q1215" s="1" t="s">
        <v>19091</v>
      </c>
      <c r="R1215" s="1" t="s">
        <v>14318</v>
      </c>
      <c r="S1215" s="1" t="s">
        <v>1213</v>
      </c>
      <c r="T1215" s="1"/>
      <c r="U1215" s="1"/>
      <c r="V1215" s="1" t="s">
        <v>14330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15297</v>
      </c>
      <c r="F1216" s="1" t="s">
        <v>16404</v>
      </c>
      <c r="G1216" s="1" t="s">
        <v>17510</v>
      </c>
      <c r="H1216" s="1" t="s">
        <v>18597</v>
      </c>
      <c r="I1216" s="1" t="s">
        <v>11094</v>
      </c>
      <c r="J1216" s="1"/>
      <c r="K1216" s="1" t="s">
        <v>18787</v>
      </c>
      <c r="L1216" s="1" t="s">
        <v>1214</v>
      </c>
      <c r="M1216" s="1" t="s">
        <v>12735</v>
      </c>
      <c r="N1216" s="1" t="s">
        <v>13193</v>
      </c>
      <c r="O1216" s="1" t="s">
        <v>1214</v>
      </c>
      <c r="P1216" s="1" t="s">
        <v>19091</v>
      </c>
      <c r="Q1216" s="1" t="s">
        <v>19091</v>
      </c>
      <c r="R1216" s="1" t="s">
        <v>14318</v>
      </c>
      <c r="S1216" s="1" t="s">
        <v>1214</v>
      </c>
      <c r="T1216" s="1"/>
      <c r="U1216" s="1"/>
      <c r="V1216" s="1" t="s">
        <v>14330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15298</v>
      </c>
      <c r="F1217" s="1" t="s">
        <v>16405</v>
      </c>
      <c r="G1217" s="1" t="s">
        <v>17511</v>
      </c>
      <c r="H1217" s="1" t="s">
        <v>18598</v>
      </c>
      <c r="I1217" s="1" t="s">
        <v>11095</v>
      </c>
      <c r="J1217" s="1"/>
      <c r="K1217" s="1" t="s">
        <v>18787</v>
      </c>
      <c r="L1217" s="1" t="s">
        <v>1215</v>
      </c>
      <c r="M1217" s="1" t="s">
        <v>12736</v>
      </c>
      <c r="N1217" s="1" t="s">
        <v>13193</v>
      </c>
      <c r="O1217" s="1" t="s">
        <v>1215</v>
      </c>
      <c r="P1217" s="1" t="s">
        <v>19091</v>
      </c>
      <c r="Q1217" s="1" t="s">
        <v>19091</v>
      </c>
      <c r="R1217" s="1" t="s">
        <v>14318</v>
      </c>
      <c r="S1217" s="1" t="s">
        <v>1215</v>
      </c>
      <c r="T1217" s="1"/>
      <c r="U1217" s="1"/>
      <c r="V1217" s="1" t="s">
        <v>14330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6235</v>
      </c>
      <c r="G1218" s="1" t="s">
        <v>7859</v>
      </c>
      <c r="H1218" s="1" t="s">
        <v>9457</v>
      </c>
      <c r="I1218" s="1" t="s">
        <v>11096</v>
      </c>
      <c r="J1218" s="1"/>
      <c r="K1218" s="1" t="s">
        <v>18787</v>
      </c>
      <c r="L1218" s="1" t="s">
        <v>1216</v>
      </c>
      <c r="M1218" s="1" t="s">
        <v>12737</v>
      </c>
      <c r="N1218" s="1" t="s">
        <v>13193</v>
      </c>
      <c r="O1218" s="1" t="s">
        <v>1216</v>
      </c>
      <c r="P1218" s="1" t="s">
        <v>19091</v>
      </c>
      <c r="Q1218" s="1" t="s">
        <v>19091</v>
      </c>
      <c r="R1218" s="1" t="s">
        <v>14318</v>
      </c>
      <c r="S1218" s="1" t="s">
        <v>1216</v>
      </c>
      <c r="T1218" s="1"/>
      <c r="U1218" s="1"/>
      <c r="V1218" s="1" t="s">
        <v>14330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15299</v>
      </c>
      <c r="F1219" s="1" t="s">
        <v>16406</v>
      </c>
      <c r="G1219" s="1" t="s">
        <v>17512</v>
      </c>
      <c r="H1219" s="1" t="s">
        <v>18599</v>
      </c>
      <c r="I1219" s="1" t="s">
        <v>11097</v>
      </c>
      <c r="J1219" s="1"/>
      <c r="K1219" s="1" t="s">
        <v>18787</v>
      </c>
      <c r="L1219" s="1" t="s">
        <v>1217</v>
      </c>
      <c r="M1219" s="1" t="s">
        <v>12738</v>
      </c>
      <c r="N1219" s="1" t="s">
        <v>13193</v>
      </c>
      <c r="O1219" s="1" t="s">
        <v>1217</v>
      </c>
      <c r="P1219" s="1" t="s">
        <v>19091</v>
      </c>
      <c r="Q1219" s="1" t="s">
        <v>19091</v>
      </c>
      <c r="R1219" s="1" t="s">
        <v>14318</v>
      </c>
      <c r="S1219" s="1" t="s">
        <v>1217</v>
      </c>
      <c r="T1219" s="1"/>
      <c r="U1219" s="1"/>
      <c r="V1219" s="1" t="s">
        <v>14330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15300</v>
      </c>
      <c r="F1220" s="1" t="s">
        <v>16407</v>
      </c>
      <c r="G1220" s="1" t="s">
        <v>17513</v>
      </c>
      <c r="H1220" s="1" t="s">
        <v>18600</v>
      </c>
      <c r="I1220" s="1" t="s">
        <v>11098</v>
      </c>
      <c r="J1220" s="1"/>
      <c r="K1220" s="1" t="s">
        <v>18787</v>
      </c>
      <c r="L1220" s="1" t="s">
        <v>1218</v>
      </c>
      <c r="M1220" s="1" t="s">
        <v>12739</v>
      </c>
      <c r="N1220" s="1" t="s">
        <v>13193</v>
      </c>
      <c r="O1220" s="1" t="s">
        <v>1218</v>
      </c>
      <c r="P1220" s="1" t="s">
        <v>19091</v>
      </c>
      <c r="Q1220" s="1" t="s">
        <v>19091</v>
      </c>
      <c r="R1220" s="1" t="s">
        <v>14318</v>
      </c>
      <c r="S1220" s="1" t="s">
        <v>1218</v>
      </c>
      <c r="T1220" s="1"/>
      <c r="U1220" s="1"/>
      <c r="V1220" s="1" t="s">
        <v>14330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15301</v>
      </c>
      <c r="F1221" s="1" t="s">
        <v>16408</v>
      </c>
      <c r="G1221" s="1" t="s">
        <v>17514</v>
      </c>
      <c r="H1221" s="1" t="s">
        <v>18601</v>
      </c>
      <c r="I1221" s="1" t="s">
        <v>11099</v>
      </c>
      <c r="J1221" s="1"/>
      <c r="K1221" s="1" t="s">
        <v>18787</v>
      </c>
      <c r="L1221" s="1" t="s">
        <v>1219</v>
      </c>
      <c r="M1221" s="1" t="s">
        <v>12740</v>
      </c>
      <c r="N1221" s="1" t="s">
        <v>13193</v>
      </c>
      <c r="O1221" s="1" t="s">
        <v>1219</v>
      </c>
      <c r="P1221" s="1" t="s">
        <v>19091</v>
      </c>
      <c r="Q1221" s="1" t="s">
        <v>19091</v>
      </c>
      <c r="R1221" s="1" t="s">
        <v>14318</v>
      </c>
      <c r="S1221" s="1" t="s">
        <v>1219</v>
      </c>
      <c r="T1221" s="1"/>
      <c r="U1221" s="1"/>
      <c r="V1221" s="1" t="s">
        <v>14330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15302</v>
      </c>
      <c r="F1222" s="1" t="s">
        <v>16409</v>
      </c>
      <c r="G1222" s="1" t="s">
        <v>17515</v>
      </c>
      <c r="H1222" s="1" t="s">
        <v>18602</v>
      </c>
      <c r="I1222" s="1" t="s">
        <v>11100</v>
      </c>
      <c r="J1222" s="1"/>
      <c r="K1222" s="1" t="s">
        <v>18787</v>
      </c>
      <c r="L1222" s="1" t="s">
        <v>1220</v>
      </c>
      <c r="M1222" s="1" t="s">
        <v>12741</v>
      </c>
      <c r="N1222" s="1" t="s">
        <v>13193</v>
      </c>
      <c r="O1222" s="1" t="s">
        <v>1220</v>
      </c>
      <c r="P1222" s="1" t="s">
        <v>19091</v>
      </c>
      <c r="Q1222" s="1" t="s">
        <v>19091</v>
      </c>
      <c r="R1222" s="1" t="s">
        <v>14318</v>
      </c>
      <c r="S1222" s="1" t="s">
        <v>1220</v>
      </c>
      <c r="T1222" s="1"/>
      <c r="U1222" s="1"/>
      <c r="V1222" s="1" t="s">
        <v>14330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15303</v>
      </c>
      <c r="F1223" s="1" t="s">
        <v>16410</v>
      </c>
      <c r="G1223" s="1" t="s">
        <v>17516</v>
      </c>
      <c r="H1223" s="1" t="s">
        <v>18603</v>
      </c>
      <c r="I1223" s="1" t="s">
        <v>11101</v>
      </c>
      <c r="J1223" s="1"/>
      <c r="K1223" s="1" t="s">
        <v>18787</v>
      </c>
      <c r="L1223" s="1" t="s">
        <v>1221</v>
      </c>
      <c r="M1223" s="1" t="s">
        <v>12742</v>
      </c>
      <c r="N1223" s="1" t="s">
        <v>13193</v>
      </c>
      <c r="O1223" s="1" t="s">
        <v>1221</v>
      </c>
      <c r="P1223" s="1" t="s">
        <v>19092</v>
      </c>
      <c r="Q1223" s="1" t="s">
        <v>19792</v>
      </c>
      <c r="R1223" s="1" t="s">
        <v>14318</v>
      </c>
      <c r="S1223" s="1" t="s">
        <v>1221</v>
      </c>
      <c r="T1223" s="1" t="s">
        <v>20171</v>
      </c>
      <c r="U1223" s="1"/>
      <c r="V1223" s="1" t="s">
        <v>14330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15304</v>
      </c>
      <c r="F1224" s="1" t="s">
        <v>16411</v>
      </c>
      <c r="G1224" s="1" t="s">
        <v>17517</v>
      </c>
      <c r="H1224" s="1" t="s">
        <v>18604</v>
      </c>
      <c r="I1224" s="1" t="s">
        <v>11102</v>
      </c>
      <c r="J1224" s="1"/>
      <c r="K1224" s="1" t="s">
        <v>18787</v>
      </c>
      <c r="L1224" s="1" t="s">
        <v>1222</v>
      </c>
      <c r="M1224" s="1" t="s">
        <v>12743</v>
      </c>
      <c r="N1224" s="1" t="s">
        <v>13193</v>
      </c>
      <c r="O1224" s="1" t="s">
        <v>1222</v>
      </c>
      <c r="P1224" s="1" t="s">
        <v>19092</v>
      </c>
      <c r="Q1224" s="1" t="s">
        <v>19793</v>
      </c>
      <c r="R1224" s="1" t="s">
        <v>14318</v>
      </c>
      <c r="S1224" s="1" t="s">
        <v>1222</v>
      </c>
      <c r="T1224" s="1"/>
      <c r="U1224" s="1"/>
      <c r="V1224" s="1" t="s">
        <v>14330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15305</v>
      </c>
      <c r="F1225" s="1" t="s">
        <v>16412</v>
      </c>
      <c r="G1225" s="1" t="s">
        <v>17518</v>
      </c>
      <c r="H1225" s="1" t="s">
        <v>18605</v>
      </c>
      <c r="I1225" s="1" t="s">
        <v>11103</v>
      </c>
      <c r="J1225" s="1"/>
      <c r="K1225" s="1" t="s">
        <v>18787</v>
      </c>
      <c r="L1225" s="1" t="s">
        <v>1223</v>
      </c>
      <c r="M1225" s="1" t="s">
        <v>12744</v>
      </c>
      <c r="N1225" s="1" t="s">
        <v>13193</v>
      </c>
      <c r="O1225" s="1" t="s">
        <v>1223</v>
      </c>
      <c r="P1225" s="1" t="s">
        <v>19092</v>
      </c>
      <c r="Q1225" s="1" t="s">
        <v>19794</v>
      </c>
      <c r="R1225" s="1" t="s">
        <v>14318</v>
      </c>
      <c r="S1225" s="1" t="s">
        <v>1223</v>
      </c>
      <c r="T1225" s="1"/>
      <c r="U1225" s="1"/>
      <c r="V1225" s="1" t="s">
        <v>14330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15306</v>
      </c>
      <c r="F1226" s="1" t="s">
        <v>16413</v>
      </c>
      <c r="G1226" s="1" t="s">
        <v>17519</v>
      </c>
      <c r="H1226" s="1" t="s">
        <v>18606</v>
      </c>
      <c r="I1226" s="1" t="s">
        <v>11104</v>
      </c>
      <c r="J1226" s="1"/>
      <c r="K1226" s="1" t="s">
        <v>18787</v>
      </c>
      <c r="L1226" s="1" t="s">
        <v>1224</v>
      </c>
      <c r="M1226" s="1" t="s">
        <v>12745</v>
      </c>
      <c r="N1226" s="1" t="s">
        <v>13193</v>
      </c>
      <c r="O1226" s="1" t="s">
        <v>1224</v>
      </c>
      <c r="P1226" s="1" t="s">
        <v>19093</v>
      </c>
      <c r="Q1226" s="1" t="s">
        <v>19093</v>
      </c>
      <c r="R1226" s="1" t="s">
        <v>14318</v>
      </c>
      <c r="S1226" s="1" t="s">
        <v>1224</v>
      </c>
      <c r="T1226" s="1"/>
      <c r="U1226" s="1" t="s">
        <v>20381</v>
      </c>
      <c r="V1226" s="1" t="s">
        <v>14330</v>
      </c>
      <c r="W1226" s="1" t="s">
        <v>1224</v>
      </c>
      <c r="X1226" s="1"/>
      <c r="Y1226" t="s">
        <v>20622</v>
      </c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15307</v>
      </c>
      <c r="F1227" s="1" t="s">
        <v>16414</v>
      </c>
      <c r="G1227" s="1" t="s">
        <v>17520</v>
      </c>
      <c r="H1227" s="1" t="s">
        <v>18607</v>
      </c>
      <c r="I1227" s="1" t="s">
        <v>11105</v>
      </c>
      <c r="J1227" s="1"/>
      <c r="K1227" s="1" t="s">
        <v>18787</v>
      </c>
      <c r="L1227" s="1" t="s">
        <v>1225</v>
      </c>
      <c r="M1227" s="1" t="s">
        <v>12746</v>
      </c>
      <c r="N1227" s="1" t="s">
        <v>13193</v>
      </c>
      <c r="O1227" s="1" t="s">
        <v>1225</v>
      </c>
      <c r="P1227" s="1" t="s">
        <v>19093</v>
      </c>
      <c r="Q1227" s="1" t="s">
        <v>19093</v>
      </c>
      <c r="R1227" s="1" t="s">
        <v>14318</v>
      </c>
      <c r="S1227" s="1" t="s">
        <v>1225</v>
      </c>
      <c r="T1227" s="1"/>
      <c r="U1227" s="1"/>
      <c r="V1227" s="1" t="s">
        <v>14330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6245</v>
      </c>
      <c r="G1228" s="1" t="s">
        <v>7869</v>
      </c>
      <c r="H1228" s="1" t="s">
        <v>9467</v>
      </c>
      <c r="I1228" s="1" t="s">
        <v>11106</v>
      </c>
      <c r="J1228" s="1"/>
      <c r="K1228" s="1" t="s">
        <v>18787</v>
      </c>
      <c r="L1228" s="1" t="s">
        <v>1226</v>
      </c>
      <c r="M1228" s="1" t="s">
        <v>12747</v>
      </c>
      <c r="N1228" s="1" t="s">
        <v>13193</v>
      </c>
      <c r="O1228" s="1" t="s">
        <v>1226</v>
      </c>
      <c r="P1228" s="1" t="s">
        <v>19093</v>
      </c>
      <c r="Q1228" s="1" t="s">
        <v>19093</v>
      </c>
      <c r="R1228" s="1" t="s">
        <v>14318</v>
      </c>
      <c r="S1228" s="1" t="s">
        <v>1226</v>
      </c>
      <c r="T1228" s="1"/>
      <c r="U1228" s="1"/>
      <c r="V1228" s="1" t="s">
        <v>14330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6246</v>
      </c>
      <c r="G1229" s="1" t="s">
        <v>7870</v>
      </c>
      <c r="H1229" s="1" t="s">
        <v>9468</v>
      </c>
      <c r="I1229" s="1" t="s">
        <v>11107</v>
      </c>
      <c r="J1229" s="1"/>
      <c r="K1229" s="1" t="s">
        <v>18787</v>
      </c>
      <c r="L1229" s="1" t="s">
        <v>1227</v>
      </c>
      <c r="M1229" s="1" t="s">
        <v>12748</v>
      </c>
      <c r="N1229" s="1" t="s">
        <v>13193</v>
      </c>
      <c r="O1229" s="1" t="s">
        <v>1227</v>
      </c>
      <c r="P1229" s="1" t="s">
        <v>19094</v>
      </c>
      <c r="Q1229" s="1" t="s">
        <v>19795</v>
      </c>
      <c r="R1229" s="1" t="s">
        <v>14318</v>
      </c>
      <c r="S1229" s="1" t="s">
        <v>1227</v>
      </c>
      <c r="T1229" s="1" t="s">
        <v>20172</v>
      </c>
      <c r="U1229" s="1"/>
      <c r="V1229" s="1" t="s">
        <v>14330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4615</v>
      </c>
      <c r="G1230" s="1" t="s">
        <v>7871</v>
      </c>
      <c r="H1230" s="1" t="s">
        <v>9469</v>
      </c>
      <c r="I1230" s="1" t="s">
        <v>11108</v>
      </c>
      <c r="J1230" s="1"/>
      <c r="K1230" s="1" t="s">
        <v>18787</v>
      </c>
      <c r="L1230" s="1" t="s">
        <v>1228</v>
      </c>
      <c r="M1230" s="1" t="s">
        <v>12749</v>
      </c>
      <c r="N1230" s="1" t="s">
        <v>13193</v>
      </c>
      <c r="O1230" s="1" t="s">
        <v>1228</v>
      </c>
      <c r="P1230" s="1" t="s">
        <v>19094</v>
      </c>
      <c r="Q1230" s="1" t="s">
        <v>19796</v>
      </c>
      <c r="R1230" s="1" t="s">
        <v>14318</v>
      </c>
      <c r="S1230" s="1" t="s">
        <v>1228</v>
      </c>
      <c r="T1230" s="1"/>
      <c r="U1230" s="1"/>
      <c r="V1230" s="1" t="s">
        <v>14330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6247</v>
      </c>
      <c r="G1231" s="1" t="s">
        <v>7872</v>
      </c>
      <c r="H1231" s="1" t="s">
        <v>9470</v>
      </c>
      <c r="I1231" s="1" t="s">
        <v>11109</v>
      </c>
      <c r="J1231" s="1"/>
      <c r="K1231" s="1" t="s">
        <v>18787</v>
      </c>
      <c r="L1231" s="1" t="s">
        <v>1229</v>
      </c>
      <c r="M1231" s="1" t="s">
        <v>12750</v>
      </c>
      <c r="N1231" s="1" t="s">
        <v>13193</v>
      </c>
      <c r="O1231" s="1" t="s">
        <v>1229</v>
      </c>
      <c r="P1231" s="1" t="s">
        <v>19094</v>
      </c>
      <c r="Q1231" s="1" t="s">
        <v>19797</v>
      </c>
      <c r="R1231" s="1" t="s">
        <v>14318</v>
      </c>
      <c r="S1231" s="1" t="s">
        <v>1229</v>
      </c>
      <c r="T1231" s="1"/>
      <c r="U1231" s="1"/>
      <c r="V1231" s="1" t="s">
        <v>14330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6248</v>
      </c>
      <c r="G1232" s="1" t="s">
        <v>7873</v>
      </c>
      <c r="H1232" s="1" t="s">
        <v>9471</v>
      </c>
      <c r="I1232" s="1" t="s">
        <v>11110</v>
      </c>
      <c r="J1232" s="1"/>
      <c r="K1232" s="1" t="s">
        <v>18787</v>
      </c>
      <c r="L1232" s="1" t="s">
        <v>1230</v>
      </c>
      <c r="M1232" s="1" t="s">
        <v>12751</v>
      </c>
      <c r="N1232" s="1" t="s">
        <v>13193</v>
      </c>
      <c r="O1232" s="1" t="s">
        <v>1230</v>
      </c>
      <c r="P1232" s="1" t="s">
        <v>19094</v>
      </c>
      <c r="Q1232" s="1" t="s">
        <v>19798</v>
      </c>
      <c r="R1232" s="1" t="s">
        <v>14318</v>
      </c>
      <c r="S1232" s="1" t="s">
        <v>1230</v>
      </c>
      <c r="T1232" s="1"/>
      <c r="U1232" s="1"/>
      <c r="V1232" s="1" t="s">
        <v>14330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15308</v>
      </c>
      <c r="F1233" s="1" t="s">
        <v>16415</v>
      </c>
      <c r="G1233" s="1" t="s">
        <v>17521</v>
      </c>
      <c r="H1233" s="1" t="s">
        <v>18608</v>
      </c>
      <c r="I1233" s="1" t="s">
        <v>11111</v>
      </c>
      <c r="J1233" s="1"/>
      <c r="K1233" s="1" t="s">
        <v>18787</v>
      </c>
      <c r="L1233" s="1" t="s">
        <v>1231</v>
      </c>
      <c r="M1233" s="1" t="s">
        <v>12752</v>
      </c>
      <c r="N1233" s="1" t="s">
        <v>13193</v>
      </c>
      <c r="O1233" s="1" t="s">
        <v>1231</v>
      </c>
      <c r="P1233" s="1" t="s">
        <v>19095</v>
      </c>
      <c r="Q1233" s="1" t="s">
        <v>19095</v>
      </c>
      <c r="R1233" s="1" t="s">
        <v>14318</v>
      </c>
      <c r="S1233" s="1" t="s">
        <v>1231</v>
      </c>
      <c r="T1233" s="1"/>
      <c r="U1233" s="1" t="s">
        <v>20382</v>
      </c>
      <c r="V1233" s="1" t="s">
        <v>14330</v>
      </c>
      <c r="W1233" s="1" t="s">
        <v>1231</v>
      </c>
      <c r="X1233" s="1" t="s">
        <v>20513</v>
      </c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6250</v>
      </c>
      <c r="G1234" s="1" t="s">
        <v>7875</v>
      </c>
      <c r="H1234" s="1" t="s">
        <v>9473</v>
      </c>
      <c r="I1234" s="1" t="s">
        <v>11112</v>
      </c>
      <c r="J1234" s="1"/>
      <c r="K1234" s="1" t="s">
        <v>18787</v>
      </c>
      <c r="L1234" s="1" t="s">
        <v>1232</v>
      </c>
      <c r="M1234" s="1" t="s">
        <v>12753</v>
      </c>
      <c r="N1234" s="1" t="s">
        <v>13193</v>
      </c>
      <c r="O1234" s="1" t="s">
        <v>1232</v>
      </c>
      <c r="P1234" s="1" t="s">
        <v>19096</v>
      </c>
      <c r="Q1234" s="1" t="s">
        <v>19799</v>
      </c>
      <c r="R1234" s="1" t="s">
        <v>14318</v>
      </c>
      <c r="S1234" s="1" t="s">
        <v>1232</v>
      </c>
      <c r="T1234" s="1" t="s">
        <v>20173</v>
      </c>
      <c r="U1234" s="1"/>
      <c r="V1234" s="1" t="s">
        <v>14330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15309</v>
      </c>
      <c r="F1235" s="1" t="s">
        <v>16416</v>
      </c>
      <c r="G1235" s="1" t="s">
        <v>17522</v>
      </c>
      <c r="H1235" s="1" t="s">
        <v>18609</v>
      </c>
      <c r="I1235" s="1" t="s">
        <v>11113</v>
      </c>
      <c r="J1235" s="1"/>
      <c r="K1235" s="1" t="s">
        <v>18787</v>
      </c>
      <c r="L1235" s="1" t="s">
        <v>1233</v>
      </c>
      <c r="M1235" s="1" t="s">
        <v>12754</v>
      </c>
      <c r="N1235" s="1" t="s">
        <v>13193</v>
      </c>
      <c r="O1235" s="1" t="s">
        <v>1233</v>
      </c>
      <c r="P1235" s="1" t="s">
        <v>19096</v>
      </c>
      <c r="Q1235" s="1" t="s">
        <v>19800</v>
      </c>
      <c r="R1235" s="1" t="s">
        <v>14318</v>
      </c>
      <c r="S1235" s="1" t="s">
        <v>1233</v>
      </c>
      <c r="T1235" s="1"/>
      <c r="U1235" s="1"/>
      <c r="V1235" s="1" t="s">
        <v>14330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15310</v>
      </c>
      <c r="F1236" s="1" t="s">
        <v>16417</v>
      </c>
      <c r="G1236" s="1" t="s">
        <v>17523</v>
      </c>
      <c r="H1236" s="1" t="s">
        <v>18610</v>
      </c>
      <c r="I1236" s="1" t="s">
        <v>11114</v>
      </c>
      <c r="J1236" s="1"/>
      <c r="K1236" s="1" t="s">
        <v>18787</v>
      </c>
      <c r="L1236" s="1" t="s">
        <v>1234</v>
      </c>
      <c r="M1236" s="1" t="s">
        <v>12755</v>
      </c>
      <c r="N1236" s="1" t="s">
        <v>13193</v>
      </c>
      <c r="O1236" s="1" t="s">
        <v>1234</v>
      </c>
      <c r="P1236" s="1" t="s">
        <v>19096</v>
      </c>
      <c r="Q1236" s="1" t="s">
        <v>19801</v>
      </c>
      <c r="R1236" s="1" t="s">
        <v>14318</v>
      </c>
      <c r="S1236" s="1" t="s">
        <v>1234</v>
      </c>
      <c r="T1236" s="1"/>
      <c r="U1236" s="1"/>
      <c r="V1236" s="1" t="s">
        <v>14330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15311</v>
      </c>
      <c r="F1237" s="1" t="s">
        <v>16418</v>
      </c>
      <c r="G1237" s="1" t="s">
        <v>17524</v>
      </c>
      <c r="H1237" s="1" t="s">
        <v>18611</v>
      </c>
      <c r="I1237" s="1" t="s">
        <v>11115</v>
      </c>
      <c r="J1237" s="1"/>
      <c r="K1237" s="1" t="s">
        <v>18787</v>
      </c>
      <c r="L1237" s="1" t="s">
        <v>1235</v>
      </c>
      <c r="M1237" s="1" t="s">
        <v>12756</v>
      </c>
      <c r="N1237" s="1" t="s">
        <v>13193</v>
      </c>
      <c r="O1237" s="1" t="s">
        <v>1235</v>
      </c>
      <c r="P1237" s="1" t="s">
        <v>19097</v>
      </c>
      <c r="Q1237" s="1" t="s">
        <v>19097</v>
      </c>
      <c r="R1237" s="1" t="s">
        <v>14318</v>
      </c>
      <c r="S1237" s="1" t="s">
        <v>1235</v>
      </c>
      <c r="T1237" s="1"/>
      <c r="U1237" s="1" t="s">
        <v>20383</v>
      </c>
      <c r="V1237" s="1" t="s">
        <v>14330</v>
      </c>
      <c r="W1237" s="1" t="s">
        <v>1235</v>
      </c>
      <c r="X1237" s="1"/>
      <c r="Y1237" t="s">
        <v>20623</v>
      </c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15312</v>
      </c>
      <c r="F1238" s="1" t="s">
        <v>16419</v>
      </c>
      <c r="G1238" s="1" t="s">
        <v>17525</v>
      </c>
      <c r="H1238" s="1" t="s">
        <v>18612</v>
      </c>
      <c r="I1238" s="1" t="s">
        <v>11116</v>
      </c>
      <c r="J1238" s="1"/>
      <c r="K1238" s="1" t="s">
        <v>18787</v>
      </c>
      <c r="L1238" s="1" t="s">
        <v>1236</v>
      </c>
      <c r="M1238" s="1" t="s">
        <v>12757</v>
      </c>
      <c r="N1238" s="1" t="s">
        <v>13193</v>
      </c>
      <c r="O1238" s="1" t="s">
        <v>1236</v>
      </c>
      <c r="P1238" s="1" t="s">
        <v>19097</v>
      </c>
      <c r="Q1238" s="1" t="s">
        <v>19097</v>
      </c>
      <c r="R1238" s="1" t="s">
        <v>14318</v>
      </c>
      <c r="S1238" s="1" t="s">
        <v>1236</v>
      </c>
      <c r="T1238" s="1"/>
      <c r="U1238" s="1"/>
      <c r="V1238" s="1" t="s">
        <v>14330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15313</v>
      </c>
      <c r="F1239" s="1" t="s">
        <v>16420</v>
      </c>
      <c r="G1239" s="1" t="s">
        <v>17526</v>
      </c>
      <c r="H1239" s="1" t="s">
        <v>18613</v>
      </c>
      <c r="I1239" s="1" t="s">
        <v>11117</v>
      </c>
      <c r="J1239" s="1"/>
      <c r="K1239" s="1" t="s">
        <v>18787</v>
      </c>
      <c r="L1239" s="1" t="s">
        <v>1237</v>
      </c>
      <c r="M1239" s="1" t="s">
        <v>12758</v>
      </c>
      <c r="N1239" s="1" t="s">
        <v>13193</v>
      </c>
      <c r="O1239" s="1" t="s">
        <v>1237</v>
      </c>
      <c r="P1239" s="1" t="s">
        <v>19097</v>
      </c>
      <c r="Q1239" s="1" t="s">
        <v>19097</v>
      </c>
      <c r="R1239" s="1" t="s">
        <v>14318</v>
      </c>
      <c r="S1239" s="1" t="s">
        <v>1237</v>
      </c>
      <c r="T1239" s="1"/>
      <c r="U1239" s="1"/>
      <c r="V1239" s="1" t="s">
        <v>14330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6256</v>
      </c>
      <c r="G1240" s="1" t="s">
        <v>7881</v>
      </c>
      <c r="H1240" s="1" t="s">
        <v>9479</v>
      </c>
      <c r="I1240" s="1" t="s">
        <v>11118</v>
      </c>
      <c r="J1240" s="1"/>
      <c r="K1240" s="1" t="s">
        <v>18787</v>
      </c>
      <c r="L1240" s="1" t="s">
        <v>1238</v>
      </c>
      <c r="M1240" s="1" t="s">
        <v>12759</v>
      </c>
      <c r="N1240" s="1" t="s">
        <v>13193</v>
      </c>
      <c r="O1240" s="1" t="s">
        <v>1238</v>
      </c>
      <c r="P1240" s="1" t="s">
        <v>19097</v>
      </c>
      <c r="Q1240" s="1" t="s">
        <v>19097</v>
      </c>
      <c r="R1240" s="1" t="s">
        <v>14318</v>
      </c>
      <c r="S1240" s="1" t="s">
        <v>1238</v>
      </c>
      <c r="T1240" s="1"/>
      <c r="U1240" s="1"/>
      <c r="V1240" s="1" t="s">
        <v>14330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6257</v>
      </c>
      <c r="G1241" s="1" t="s">
        <v>7882</v>
      </c>
      <c r="H1241" s="1" t="s">
        <v>9480</v>
      </c>
      <c r="I1241" s="1" t="s">
        <v>11119</v>
      </c>
      <c r="J1241" s="1"/>
      <c r="K1241" s="1" t="s">
        <v>18787</v>
      </c>
      <c r="L1241" s="1" t="s">
        <v>1239</v>
      </c>
      <c r="M1241" s="1" t="s">
        <v>12760</v>
      </c>
      <c r="N1241" s="1" t="s">
        <v>13193</v>
      </c>
      <c r="O1241" s="1" t="s">
        <v>1239</v>
      </c>
      <c r="P1241" s="1" t="s">
        <v>19097</v>
      </c>
      <c r="Q1241" s="1" t="s">
        <v>19097</v>
      </c>
      <c r="R1241" s="1" t="s">
        <v>14318</v>
      </c>
      <c r="S1241" s="1" t="s">
        <v>1239</v>
      </c>
      <c r="T1241" s="1"/>
      <c r="U1241" s="1"/>
      <c r="V1241" s="1" t="s">
        <v>14330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6258</v>
      </c>
      <c r="G1242" s="1" t="s">
        <v>7883</v>
      </c>
      <c r="H1242" s="1" t="s">
        <v>9481</v>
      </c>
      <c r="I1242" s="1" t="s">
        <v>11120</v>
      </c>
      <c r="J1242" s="1"/>
      <c r="K1242" s="1" t="s">
        <v>18787</v>
      </c>
      <c r="L1242" s="1" t="s">
        <v>1240</v>
      </c>
      <c r="M1242" s="1" t="s">
        <v>12761</v>
      </c>
      <c r="N1242" s="1" t="s">
        <v>13193</v>
      </c>
      <c r="O1242" s="1" t="s">
        <v>1240</v>
      </c>
      <c r="P1242" s="1" t="s">
        <v>19097</v>
      </c>
      <c r="Q1242" s="1" t="s">
        <v>19097</v>
      </c>
      <c r="R1242" s="1" t="s">
        <v>14318</v>
      </c>
      <c r="S1242" s="1" t="s">
        <v>1240</v>
      </c>
      <c r="T1242" s="1"/>
      <c r="U1242" s="1"/>
      <c r="V1242" s="1" t="s">
        <v>14330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15314</v>
      </c>
      <c r="F1243" s="1" t="s">
        <v>16421</v>
      </c>
      <c r="G1243" s="1" t="s">
        <v>17527</v>
      </c>
      <c r="H1243" s="1" t="s">
        <v>18614</v>
      </c>
      <c r="I1243" s="1" t="s">
        <v>11121</v>
      </c>
      <c r="J1243" s="1"/>
      <c r="K1243" s="1" t="s">
        <v>18787</v>
      </c>
      <c r="L1243" s="1" t="s">
        <v>1241</v>
      </c>
      <c r="M1243" s="1" t="s">
        <v>12762</v>
      </c>
      <c r="N1243" s="1" t="s">
        <v>13193</v>
      </c>
      <c r="O1243" s="1" t="s">
        <v>1241</v>
      </c>
      <c r="P1243" s="1" t="s">
        <v>19097</v>
      </c>
      <c r="Q1243" s="1" t="s">
        <v>19097</v>
      </c>
      <c r="R1243" s="1" t="s">
        <v>14318</v>
      </c>
      <c r="S1243" s="1" t="s">
        <v>1241</v>
      </c>
      <c r="T1243" s="1"/>
      <c r="U1243" s="1"/>
      <c r="V1243" s="1" t="s">
        <v>14330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6260</v>
      </c>
      <c r="G1244" s="1" t="s">
        <v>7885</v>
      </c>
      <c r="H1244" s="1" t="s">
        <v>9483</v>
      </c>
      <c r="I1244" s="1" t="s">
        <v>11122</v>
      </c>
      <c r="J1244" s="1"/>
      <c r="K1244" s="1" t="s">
        <v>18787</v>
      </c>
      <c r="L1244" s="1" t="s">
        <v>1242</v>
      </c>
      <c r="M1244" s="1" t="s">
        <v>12763</v>
      </c>
      <c r="N1244" s="1" t="s">
        <v>13193</v>
      </c>
      <c r="O1244" s="1" t="s">
        <v>1242</v>
      </c>
      <c r="P1244" s="1" t="s">
        <v>19098</v>
      </c>
      <c r="Q1244" s="1" t="s">
        <v>19802</v>
      </c>
      <c r="R1244" s="1" t="s">
        <v>14318</v>
      </c>
      <c r="S1244" s="1" t="s">
        <v>1242</v>
      </c>
      <c r="T1244" s="1" t="s">
        <v>20174</v>
      </c>
      <c r="U1244" s="1"/>
      <c r="V1244" s="1" t="s">
        <v>14330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6261</v>
      </c>
      <c r="G1245" s="1" t="s">
        <v>7886</v>
      </c>
      <c r="H1245" s="1" t="s">
        <v>9484</v>
      </c>
      <c r="I1245" s="1" t="s">
        <v>11123</v>
      </c>
      <c r="J1245" s="1"/>
      <c r="K1245" s="1" t="s">
        <v>18787</v>
      </c>
      <c r="L1245" s="1" t="s">
        <v>1243</v>
      </c>
      <c r="M1245" s="1" t="s">
        <v>12764</v>
      </c>
      <c r="N1245" s="1" t="s">
        <v>13193</v>
      </c>
      <c r="O1245" s="1" t="s">
        <v>1243</v>
      </c>
      <c r="P1245" s="1" t="s">
        <v>19098</v>
      </c>
      <c r="Q1245" s="1" t="s">
        <v>19803</v>
      </c>
      <c r="R1245" s="1" t="s">
        <v>14318</v>
      </c>
      <c r="S1245" s="1" t="s">
        <v>1243</v>
      </c>
      <c r="T1245" s="1"/>
      <c r="U1245" s="1"/>
      <c r="V1245" s="1" t="s">
        <v>14330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6262</v>
      </c>
      <c r="G1246" s="1" t="s">
        <v>7887</v>
      </c>
      <c r="H1246" s="1" t="s">
        <v>9485</v>
      </c>
      <c r="I1246" s="1" t="s">
        <v>11124</v>
      </c>
      <c r="J1246" s="1"/>
      <c r="K1246" s="1" t="s">
        <v>18787</v>
      </c>
      <c r="L1246" s="1" t="s">
        <v>1244</v>
      </c>
      <c r="M1246" s="1" t="s">
        <v>12765</v>
      </c>
      <c r="N1246" s="1" t="s">
        <v>13193</v>
      </c>
      <c r="O1246" s="1" t="s">
        <v>1244</v>
      </c>
      <c r="P1246" s="1" t="s">
        <v>19098</v>
      </c>
      <c r="Q1246" s="1" t="s">
        <v>19804</v>
      </c>
      <c r="R1246" s="1" t="s">
        <v>14318</v>
      </c>
      <c r="S1246" s="1" t="s">
        <v>1244</v>
      </c>
      <c r="T1246" s="1"/>
      <c r="U1246" s="1"/>
      <c r="V1246" s="1" t="s">
        <v>14330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15315</v>
      </c>
      <c r="F1247" s="1" t="s">
        <v>16422</v>
      </c>
      <c r="G1247" s="1" t="s">
        <v>17528</v>
      </c>
      <c r="H1247" s="1" t="s">
        <v>18615</v>
      </c>
      <c r="I1247" s="1" t="s">
        <v>11125</v>
      </c>
      <c r="J1247" s="1"/>
      <c r="K1247" s="1" t="s">
        <v>18787</v>
      </c>
      <c r="L1247" s="1" t="s">
        <v>1245</v>
      </c>
      <c r="M1247" s="1" t="s">
        <v>12766</v>
      </c>
      <c r="N1247" s="1" t="s">
        <v>13193</v>
      </c>
      <c r="O1247" s="1" t="s">
        <v>1245</v>
      </c>
      <c r="P1247" s="1" t="s">
        <v>19098</v>
      </c>
      <c r="Q1247" s="1" t="s">
        <v>19805</v>
      </c>
      <c r="R1247" s="1" t="s">
        <v>14318</v>
      </c>
      <c r="S1247" s="1" t="s">
        <v>1245</v>
      </c>
      <c r="T1247" s="1"/>
      <c r="U1247" s="1"/>
      <c r="V1247" s="1" t="s">
        <v>14330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6264</v>
      </c>
      <c r="G1248" s="1" t="s">
        <v>7889</v>
      </c>
      <c r="H1248" s="1" t="s">
        <v>9487</v>
      </c>
      <c r="I1248" s="1" t="s">
        <v>11126</v>
      </c>
      <c r="J1248" s="1"/>
      <c r="K1248" s="1" t="s">
        <v>18787</v>
      </c>
      <c r="L1248" s="1" t="s">
        <v>1246</v>
      </c>
      <c r="M1248" s="1" t="s">
        <v>12767</v>
      </c>
      <c r="N1248" s="1" t="s">
        <v>13193</v>
      </c>
      <c r="O1248" s="1" t="s">
        <v>1246</v>
      </c>
      <c r="P1248" s="1" t="s">
        <v>19098</v>
      </c>
      <c r="Q1248" s="1" t="s">
        <v>19806</v>
      </c>
      <c r="R1248" s="1" t="s">
        <v>14318</v>
      </c>
      <c r="S1248" s="1" t="s">
        <v>1246</v>
      </c>
      <c r="T1248" s="1"/>
      <c r="U1248" s="1"/>
      <c r="V1248" s="1" t="s">
        <v>14330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15316</v>
      </c>
      <c r="F1249" s="1" t="s">
        <v>16423</v>
      </c>
      <c r="G1249" s="1" t="s">
        <v>17529</v>
      </c>
      <c r="H1249" s="1" t="s">
        <v>18616</v>
      </c>
      <c r="I1249" s="1" t="s">
        <v>11127</v>
      </c>
      <c r="J1249" s="1"/>
      <c r="K1249" s="1" t="s">
        <v>18787</v>
      </c>
      <c r="L1249" s="1" t="s">
        <v>1247</v>
      </c>
      <c r="M1249" s="1" t="s">
        <v>12768</v>
      </c>
      <c r="N1249" s="1" t="s">
        <v>13193</v>
      </c>
      <c r="O1249" s="1" t="s">
        <v>1247</v>
      </c>
      <c r="P1249" s="1" t="s">
        <v>19098</v>
      </c>
      <c r="Q1249" s="1" t="s">
        <v>19807</v>
      </c>
      <c r="R1249" s="1" t="s">
        <v>14318</v>
      </c>
      <c r="S1249" s="1" t="s">
        <v>1247</v>
      </c>
      <c r="T1249" s="1"/>
      <c r="U1249" s="1"/>
      <c r="V1249" s="1" t="s">
        <v>14330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15317</v>
      </c>
      <c r="F1250" s="1" t="s">
        <v>16424</v>
      </c>
      <c r="G1250" s="1" t="s">
        <v>17530</v>
      </c>
      <c r="H1250" s="1" t="s">
        <v>18617</v>
      </c>
      <c r="I1250" s="1" t="s">
        <v>11128</v>
      </c>
      <c r="J1250" s="1"/>
      <c r="K1250" s="1" t="s">
        <v>18787</v>
      </c>
      <c r="L1250" s="1" t="s">
        <v>1248</v>
      </c>
      <c r="M1250" s="1" t="s">
        <v>12769</v>
      </c>
      <c r="N1250" s="1" t="s">
        <v>13193</v>
      </c>
      <c r="O1250" s="1" t="s">
        <v>1248</v>
      </c>
      <c r="P1250" s="1" t="s">
        <v>19098</v>
      </c>
      <c r="Q1250" s="1" t="s">
        <v>19808</v>
      </c>
      <c r="R1250" s="1" t="s">
        <v>14318</v>
      </c>
      <c r="S1250" s="1" t="s">
        <v>1248</v>
      </c>
      <c r="T1250" s="1"/>
      <c r="U1250" s="1"/>
      <c r="V1250" s="1" t="s">
        <v>14330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6267</v>
      </c>
      <c r="G1251" s="1" t="s">
        <v>7892</v>
      </c>
      <c r="H1251" s="1" t="s">
        <v>9490</v>
      </c>
      <c r="I1251" s="1" t="s">
        <v>11129</v>
      </c>
      <c r="J1251" s="1"/>
      <c r="K1251" s="1" t="s">
        <v>18787</v>
      </c>
      <c r="L1251" s="1" t="s">
        <v>1249</v>
      </c>
      <c r="M1251" s="1" t="s">
        <v>12770</v>
      </c>
      <c r="N1251" s="1" t="s">
        <v>13193</v>
      </c>
      <c r="O1251" s="1" t="s">
        <v>1249</v>
      </c>
      <c r="P1251" s="1" t="s">
        <v>19099</v>
      </c>
      <c r="Q1251" s="1" t="s">
        <v>19099</v>
      </c>
      <c r="R1251" s="1" t="s">
        <v>14318</v>
      </c>
      <c r="S1251" s="1" t="s">
        <v>1249</v>
      </c>
      <c r="T1251" s="1"/>
      <c r="U1251" s="1" t="s">
        <v>20384</v>
      </c>
      <c r="V1251" s="1" t="s">
        <v>14330</v>
      </c>
      <c r="W1251" s="1" t="s">
        <v>1249</v>
      </c>
      <c r="X1251" s="1"/>
      <c r="Y1251" t="s">
        <v>20624</v>
      </c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15318</v>
      </c>
      <c r="F1252" s="1" t="s">
        <v>16425</v>
      </c>
      <c r="G1252" s="1" t="s">
        <v>17531</v>
      </c>
      <c r="H1252" s="1" t="s">
        <v>18618</v>
      </c>
      <c r="I1252" s="1" t="s">
        <v>11130</v>
      </c>
      <c r="J1252" s="1"/>
      <c r="K1252" s="1" t="s">
        <v>18787</v>
      </c>
      <c r="L1252" s="1" t="s">
        <v>1250</v>
      </c>
      <c r="M1252" s="1" t="s">
        <v>12771</v>
      </c>
      <c r="N1252" s="1" t="s">
        <v>13193</v>
      </c>
      <c r="O1252" s="1" t="s">
        <v>1250</v>
      </c>
      <c r="P1252" s="1" t="s">
        <v>19100</v>
      </c>
      <c r="Q1252" s="1" t="s">
        <v>19809</v>
      </c>
      <c r="R1252" s="1" t="s">
        <v>14318</v>
      </c>
      <c r="S1252" s="1" t="s">
        <v>1250</v>
      </c>
      <c r="T1252" s="1" t="s">
        <v>20175</v>
      </c>
      <c r="U1252" s="1"/>
      <c r="V1252" s="1" t="s">
        <v>14330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15319</v>
      </c>
      <c r="F1253" s="1" t="s">
        <v>16426</v>
      </c>
      <c r="G1253" s="1" t="s">
        <v>17532</v>
      </c>
      <c r="H1253" s="1" t="s">
        <v>18606</v>
      </c>
      <c r="I1253" s="1" t="s">
        <v>11131</v>
      </c>
      <c r="J1253" s="1"/>
      <c r="K1253" s="1" t="s">
        <v>18787</v>
      </c>
      <c r="L1253" s="1" t="s">
        <v>1251</v>
      </c>
      <c r="M1253" s="1" t="s">
        <v>12772</v>
      </c>
      <c r="N1253" s="1" t="s">
        <v>13193</v>
      </c>
      <c r="O1253" s="1" t="s">
        <v>1251</v>
      </c>
      <c r="P1253" s="1" t="s">
        <v>19100</v>
      </c>
      <c r="Q1253" s="1" t="s">
        <v>19810</v>
      </c>
      <c r="R1253" s="1" t="s">
        <v>14318</v>
      </c>
      <c r="S1253" s="1" t="s">
        <v>1251</v>
      </c>
      <c r="T1253" s="1"/>
      <c r="U1253" s="1"/>
      <c r="V1253" s="1" t="s">
        <v>14330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15320</v>
      </c>
      <c r="F1254" s="1" t="s">
        <v>16427</v>
      </c>
      <c r="G1254" s="1" t="s">
        <v>17533</v>
      </c>
      <c r="H1254" s="1" t="s">
        <v>18619</v>
      </c>
      <c r="I1254" s="1" t="s">
        <v>11132</v>
      </c>
      <c r="J1254" s="1"/>
      <c r="K1254" s="1" t="s">
        <v>18787</v>
      </c>
      <c r="L1254" s="1" t="s">
        <v>1252</v>
      </c>
      <c r="M1254" s="1" t="s">
        <v>12773</v>
      </c>
      <c r="N1254" s="1" t="s">
        <v>13193</v>
      </c>
      <c r="O1254" s="1" t="s">
        <v>1252</v>
      </c>
      <c r="P1254" s="1" t="s">
        <v>19100</v>
      </c>
      <c r="Q1254" s="1" t="s">
        <v>19811</v>
      </c>
      <c r="R1254" s="1" t="s">
        <v>14318</v>
      </c>
      <c r="S1254" s="1" t="s">
        <v>1252</v>
      </c>
      <c r="T1254" s="1"/>
      <c r="U1254" s="1"/>
      <c r="V1254" s="1" t="s">
        <v>14330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15321</v>
      </c>
      <c r="F1255" s="1" t="s">
        <v>16428</v>
      </c>
      <c r="G1255" s="1" t="s">
        <v>17534</v>
      </c>
      <c r="H1255" s="1" t="s">
        <v>18620</v>
      </c>
      <c r="I1255" s="1" t="s">
        <v>11133</v>
      </c>
      <c r="J1255" s="1"/>
      <c r="K1255" s="1" t="s">
        <v>18787</v>
      </c>
      <c r="L1255" s="1" t="s">
        <v>1253</v>
      </c>
      <c r="M1255" s="1" t="s">
        <v>12774</v>
      </c>
      <c r="N1255" s="1" t="s">
        <v>13193</v>
      </c>
      <c r="O1255" s="1" t="s">
        <v>1253</v>
      </c>
      <c r="P1255" s="1" t="s">
        <v>19100</v>
      </c>
      <c r="Q1255" s="1" t="s">
        <v>19812</v>
      </c>
      <c r="R1255" s="1" t="s">
        <v>14318</v>
      </c>
      <c r="S1255" s="1" t="s">
        <v>1253</v>
      </c>
      <c r="T1255" s="1"/>
      <c r="U1255" s="1"/>
      <c r="V1255" s="1" t="s">
        <v>14330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6272</v>
      </c>
      <c r="G1256" s="1" t="s">
        <v>7897</v>
      </c>
      <c r="H1256" s="1" t="s">
        <v>9494</v>
      </c>
      <c r="I1256" s="1" t="s">
        <v>11134</v>
      </c>
      <c r="J1256" s="1"/>
      <c r="K1256" s="1" t="s">
        <v>18787</v>
      </c>
      <c r="L1256" s="1" t="s">
        <v>1254</v>
      </c>
      <c r="M1256" s="1" t="s">
        <v>12775</v>
      </c>
      <c r="N1256" s="1" t="s">
        <v>13193</v>
      </c>
      <c r="O1256" s="1" t="s">
        <v>1254</v>
      </c>
      <c r="P1256" s="1" t="s">
        <v>19101</v>
      </c>
      <c r="Q1256" s="1" t="s">
        <v>19101</v>
      </c>
      <c r="R1256" s="1" t="s">
        <v>14318</v>
      </c>
      <c r="S1256" s="1" t="s">
        <v>1254</v>
      </c>
      <c r="T1256" s="1"/>
      <c r="U1256" s="1" t="s">
        <v>20385</v>
      </c>
      <c r="V1256" s="1" t="s">
        <v>14330</v>
      </c>
      <c r="W1256" s="1" t="s">
        <v>1254</v>
      </c>
      <c r="X1256" s="1" t="s">
        <v>20514</v>
      </c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15322</v>
      </c>
      <c r="F1257" s="1" t="s">
        <v>15322</v>
      </c>
      <c r="G1257" s="1" t="s">
        <v>17535</v>
      </c>
      <c r="H1257" s="1" t="s">
        <v>18621</v>
      </c>
      <c r="I1257" s="1" t="s">
        <v>11135</v>
      </c>
      <c r="J1257" s="1"/>
      <c r="K1257" s="1" t="s">
        <v>18787</v>
      </c>
      <c r="L1257" s="1" t="s">
        <v>1255</v>
      </c>
      <c r="M1257" s="1" t="s">
        <v>12776</v>
      </c>
      <c r="N1257" s="1" t="s">
        <v>13193</v>
      </c>
      <c r="O1257" s="1" t="s">
        <v>1255</v>
      </c>
      <c r="P1257" s="1" t="s">
        <v>19101</v>
      </c>
      <c r="Q1257" s="1" t="s">
        <v>19101</v>
      </c>
      <c r="R1257" s="1" t="s">
        <v>14318</v>
      </c>
      <c r="S1257" s="1" t="s">
        <v>1255</v>
      </c>
      <c r="T1257" s="1"/>
      <c r="U1257" s="1"/>
      <c r="V1257" s="1" t="s">
        <v>14330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6273</v>
      </c>
      <c r="G1258" s="1" t="s">
        <v>7899</v>
      </c>
      <c r="H1258" s="1" t="s">
        <v>9496</v>
      </c>
      <c r="I1258" s="1" t="s">
        <v>11136</v>
      </c>
      <c r="J1258" s="1"/>
      <c r="K1258" s="1" t="s">
        <v>18787</v>
      </c>
      <c r="L1258" s="1" t="s">
        <v>1256</v>
      </c>
      <c r="M1258" s="1" t="s">
        <v>12777</v>
      </c>
      <c r="N1258" s="1" t="s">
        <v>13193</v>
      </c>
      <c r="O1258" s="1" t="s">
        <v>1256</v>
      </c>
      <c r="P1258" s="1" t="s">
        <v>19101</v>
      </c>
      <c r="Q1258" s="1" t="s">
        <v>19101</v>
      </c>
      <c r="R1258" s="1" t="s">
        <v>14318</v>
      </c>
      <c r="S1258" s="1" t="s">
        <v>1256</v>
      </c>
      <c r="T1258" s="1"/>
      <c r="U1258" s="1"/>
      <c r="V1258" s="1" t="s">
        <v>14330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15323</v>
      </c>
      <c r="F1259" s="1" t="s">
        <v>16429</v>
      </c>
      <c r="G1259" s="1" t="s">
        <v>17536</v>
      </c>
      <c r="H1259" s="1" t="s">
        <v>18622</v>
      </c>
      <c r="I1259" s="1" t="s">
        <v>11137</v>
      </c>
      <c r="J1259" s="1"/>
      <c r="K1259" s="1" t="s">
        <v>18787</v>
      </c>
      <c r="L1259" s="1" t="s">
        <v>1257</v>
      </c>
      <c r="M1259" s="1" t="s">
        <v>12778</v>
      </c>
      <c r="N1259" s="1" t="s">
        <v>13193</v>
      </c>
      <c r="O1259" s="1" t="s">
        <v>1257</v>
      </c>
      <c r="P1259" s="1" t="s">
        <v>19102</v>
      </c>
      <c r="Q1259" s="1" t="s">
        <v>19813</v>
      </c>
      <c r="R1259" s="1" t="s">
        <v>14318</v>
      </c>
      <c r="S1259" s="1" t="s">
        <v>1257</v>
      </c>
      <c r="T1259" s="1" t="s">
        <v>20176</v>
      </c>
      <c r="U1259" s="1"/>
      <c r="V1259" s="1" t="s">
        <v>14330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15324</v>
      </c>
      <c r="F1260" s="1" t="s">
        <v>16430</v>
      </c>
      <c r="G1260" s="1" t="s">
        <v>17537</v>
      </c>
      <c r="H1260" s="1" t="s">
        <v>18623</v>
      </c>
      <c r="I1260" s="1" t="s">
        <v>11138</v>
      </c>
      <c r="J1260" s="1"/>
      <c r="K1260" s="1" t="s">
        <v>18787</v>
      </c>
      <c r="L1260" s="1" t="s">
        <v>1258</v>
      </c>
      <c r="M1260" s="1" t="s">
        <v>12779</v>
      </c>
      <c r="N1260" s="1" t="s">
        <v>13193</v>
      </c>
      <c r="O1260" s="1" t="s">
        <v>1258</v>
      </c>
      <c r="P1260" s="1" t="s">
        <v>19102</v>
      </c>
      <c r="Q1260" s="1" t="s">
        <v>19814</v>
      </c>
      <c r="R1260" s="1" t="s">
        <v>14318</v>
      </c>
      <c r="S1260" s="1" t="s">
        <v>1258</v>
      </c>
      <c r="T1260" s="1"/>
      <c r="U1260" s="1"/>
      <c r="V1260" s="1" t="s">
        <v>14330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15325</v>
      </c>
      <c r="F1261" s="1" t="s">
        <v>16431</v>
      </c>
      <c r="G1261" s="1" t="s">
        <v>17538</v>
      </c>
      <c r="H1261" s="1" t="s">
        <v>18624</v>
      </c>
      <c r="I1261" s="1" t="s">
        <v>11139</v>
      </c>
      <c r="J1261" s="1"/>
      <c r="K1261" s="1" t="s">
        <v>18787</v>
      </c>
      <c r="L1261" s="1" t="s">
        <v>1259</v>
      </c>
      <c r="M1261" s="1" t="s">
        <v>12780</v>
      </c>
      <c r="N1261" s="1" t="s">
        <v>13193</v>
      </c>
      <c r="O1261" s="1" t="s">
        <v>1259</v>
      </c>
      <c r="P1261" s="1" t="s">
        <v>19102</v>
      </c>
      <c r="Q1261" s="1" t="s">
        <v>19815</v>
      </c>
      <c r="R1261" s="1" t="s">
        <v>14318</v>
      </c>
      <c r="S1261" s="1" t="s">
        <v>1259</v>
      </c>
      <c r="T1261" s="1"/>
      <c r="U1261" s="1"/>
      <c r="V1261" s="1" t="s">
        <v>14330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15326</v>
      </c>
      <c r="F1262" s="1" t="s">
        <v>16432</v>
      </c>
      <c r="G1262" s="1" t="s">
        <v>17539</v>
      </c>
      <c r="H1262" s="1" t="s">
        <v>18625</v>
      </c>
      <c r="I1262" s="1" t="s">
        <v>11140</v>
      </c>
      <c r="J1262" s="1"/>
      <c r="K1262" s="1" t="s">
        <v>18787</v>
      </c>
      <c r="L1262" s="1" t="s">
        <v>1260</v>
      </c>
      <c r="M1262" s="1" t="s">
        <v>12781</v>
      </c>
      <c r="N1262" s="1" t="s">
        <v>13193</v>
      </c>
      <c r="O1262" s="1" t="s">
        <v>1260</v>
      </c>
      <c r="P1262" s="1" t="s">
        <v>19103</v>
      </c>
      <c r="Q1262" s="1" t="s">
        <v>19103</v>
      </c>
      <c r="R1262" s="1" t="s">
        <v>14318</v>
      </c>
      <c r="S1262" s="1" t="s">
        <v>1260</v>
      </c>
      <c r="T1262" s="1"/>
      <c r="U1262" s="1" t="s">
        <v>20386</v>
      </c>
      <c r="V1262" s="1" t="s">
        <v>14330</v>
      </c>
      <c r="W1262" s="1" t="s">
        <v>1260</v>
      </c>
      <c r="X1262" s="1"/>
      <c r="Y1262" t="s">
        <v>20625</v>
      </c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6278</v>
      </c>
      <c r="G1263" s="1" t="s">
        <v>7904</v>
      </c>
      <c r="H1263" s="1" t="s">
        <v>9501</v>
      </c>
      <c r="I1263" s="1" t="s">
        <v>11141</v>
      </c>
      <c r="J1263" s="1"/>
      <c r="K1263" s="1" t="s">
        <v>18787</v>
      </c>
      <c r="L1263" s="1" t="s">
        <v>1261</v>
      </c>
      <c r="M1263" s="1" t="s">
        <v>12782</v>
      </c>
      <c r="N1263" s="1" t="s">
        <v>13193</v>
      </c>
      <c r="O1263" s="1" t="s">
        <v>1261</v>
      </c>
      <c r="P1263" s="1" t="s">
        <v>19103</v>
      </c>
      <c r="Q1263" s="1" t="s">
        <v>19103</v>
      </c>
      <c r="R1263" s="1" t="s">
        <v>14318</v>
      </c>
      <c r="S1263" s="1" t="s">
        <v>1261</v>
      </c>
      <c r="T1263" s="1"/>
      <c r="U1263" s="1"/>
      <c r="V1263" s="1" t="s">
        <v>14330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15327</v>
      </c>
      <c r="F1264" s="1" t="s">
        <v>16433</v>
      </c>
      <c r="G1264" s="1" t="s">
        <v>17540</v>
      </c>
      <c r="H1264" s="1" t="s">
        <v>18626</v>
      </c>
      <c r="I1264" s="1" t="s">
        <v>11142</v>
      </c>
      <c r="J1264" s="1"/>
      <c r="K1264" s="1" t="s">
        <v>18787</v>
      </c>
      <c r="L1264" s="1" t="s">
        <v>1262</v>
      </c>
      <c r="M1264" s="1" t="s">
        <v>12783</v>
      </c>
      <c r="N1264" s="1" t="s">
        <v>13193</v>
      </c>
      <c r="O1264" s="1" t="s">
        <v>1262</v>
      </c>
      <c r="P1264" s="1" t="s">
        <v>19103</v>
      </c>
      <c r="Q1264" s="1" t="s">
        <v>19103</v>
      </c>
      <c r="R1264" s="1" t="s">
        <v>14318</v>
      </c>
      <c r="S1264" s="1" t="s">
        <v>1262</v>
      </c>
      <c r="T1264" s="1"/>
      <c r="U1264" s="1"/>
      <c r="V1264" s="1" t="s">
        <v>14330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6280</v>
      </c>
      <c r="G1265" s="1" t="s">
        <v>7906</v>
      </c>
      <c r="H1265" s="1" t="s">
        <v>9503</v>
      </c>
      <c r="I1265" s="1" t="s">
        <v>11143</v>
      </c>
      <c r="J1265" s="1"/>
      <c r="K1265" s="1" t="s">
        <v>18787</v>
      </c>
      <c r="L1265" s="1" t="s">
        <v>1263</v>
      </c>
      <c r="M1265" s="1" t="s">
        <v>12784</v>
      </c>
      <c r="N1265" s="1" t="s">
        <v>13193</v>
      </c>
      <c r="O1265" s="1" t="s">
        <v>1263</v>
      </c>
      <c r="P1265" s="1" t="s">
        <v>19103</v>
      </c>
      <c r="Q1265" s="1" t="s">
        <v>19103</v>
      </c>
      <c r="R1265" s="1" t="s">
        <v>14318</v>
      </c>
      <c r="S1265" s="1" t="s">
        <v>1263</v>
      </c>
      <c r="T1265" s="1"/>
      <c r="U1265" s="1"/>
      <c r="V1265" s="1" t="s">
        <v>14330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6281</v>
      </c>
      <c r="G1266" s="1" t="s">
        <v>7907</v>
      </c>
      <c r="H1266" s="1" t="s">
        <v>9504</v>
      </c>
      <c r="I1266" s="1" t="s">
        <v>11144</v>
      </c>
      <c r="J1266" s="1"/>
      <c r="K1266" s="1" t="s">
        <v>18787</v>
      </c>
      <c r="L1266" s="1" t="s">
        <v>1264</v>
      </c>
      <c r="M1266" s="1" t="s">
        <v>12785</v>
      </c>
      <c r="N1266" s="1" t="s">
        <v>13193</v>
      </c>
      <c r="O1266" s="1" t="s">
        <v>1264</v>
      </c>
      <c r="P1266" s="1" t="s">
        <v>19103</v>
      </c>
      <c r="Q1266" s="1" t="s">
        <v>19103</v>
      </c>
      <c r="R1266" s="1" t="s">
        <v>14318</v>
      </c>
      <c r="S1266" s="1" t="s">
        <v>1264</v>
      </c>
      <c r="T1266" s="1"/>
      <c r="U1266" s="1"/>
      <c r="V1266" s="1" t="s">
        <v>14330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6282</v>
      </c>
      <c r="G1267" s="1" t="s">
        <v>7908</v>
      </c>
      <c r="H1267" s="1" t="s">
        <v>9505</v>
      </c>
      <c r="I1267" s="1" t="s">
        <v>11145</v>
      </c>
      <c r="J1267" s="1"/>
      <c r="K1267" s="1" t="s">
        <v>18787</v>
      </c>
      <c r="L1267" s="1" t="s">
        <v>1265</v>
      </c>
      <c r="M1267" s="1" t="s">
        <v>12786</v>
      </c>
      <c r="N1267" s="1" t="s">
        <v>13193</v>
      </c>
      <c r="O1267" s="1" t="s">
        <v>1265</v>
      </c>
      <c r="P1267" s="1" t="s">
        <v>19103</v>
      </c>
      <c r="Q1267" s="1" t="s">
        <v>19103</v>
      </c>
      <c r="R1267" s="1" t="s">
        <v>14318</v>
      </c>
      <c r="S1267" s="1" t="s">
        <v>1265</v>
      </c>
      <c r="T1267" s="1"/>
      <c r="U1267" s="1"/>
      <c r="V1267" s="1" t="s">
        <v>14330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15328</v>
      </c>
      <c r="F1268" s="1" t="s">
        <v>16434</v>
      </c>
      <c r="G1268" s="1" t="s">
        <v>17541</v>
      </c>
      <c r="H1268" s="1" t="s">
        <v>18627</v>
      </c>
      <c r="I1268" s="1" t="s">
        <v>11146</v>
      </c>
      <c r="J1268" s="1"/>
      <c r="K1268" s="1" t="s">
        <v>18787</v>
      </c>
      <c r="L1268" s="1" t="s">
        <v>1266</v>
      </c>
      <c r="M1268" s="1" t="s">
        <v>12787</v>
      </c>
      <c r="N1268" s="1" t="s">
        <v>13193</v>
      </c>
      <c r="O1268" s="1" t="s">
        <v>1266</v>
      </c>
      <c r="P1268" s="1" t="s">
        <v>19104</v>
      </c>
      <c r="Q1268" s="1" t="s">
        <v>19816</v>
      </c>
      <c r="R1268" s="1" t="s">
        <v>14318</v>
      </c>
      <c r="S1268" s="1" t="s">
        <v>1266</v>
      </c>
      <c r="T1268" s="1" t="s">
        <v>20177</v>
      </c>
      <c r="U1268" s="1"/>
      <c r="V1268" s="1" t="s">
        <v>14330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6284</v>
      </c>
      <c r="G1269" s="1" t="s">
        <v>4654</v>
      </c>
      <c r="H1269" s="1" t="s">
        <v>9507</v>
      </c>
      <c r="I1269" s="1" t="s">
        <v>11147</v>
      </c>
      <c r="J1269" s="1"/>
      <c r="K1269" s="1" t="s">
        <v>18787</v>
      </c>
      <c r="L1269" s="1" t="s">
        <v>1267</v>
      </c>
      <c r="M1269" s="1" t="s">
        <v>12788</v>
      </c>
      <c r="N1269" s="1" t="s">
        <v>13193</v>
      </c>
      <c r="O1269" s="1" t="s">
        <v>1267</v>
      </c>
      <c r="P1269" s="1" t="s">
        <v>19104</v>
      </c>
      <c r="Q1269" s="1" t="s">
        <v>19817</v>
      </c>
      <c r="R1269" s="1" t="s">
        <v>14318</v>
      </c>
      <c r="S1269" s="1" t="s">
        <v>1267</v>
      </c>
      <c r="T1269" s="1"/>
      <c r="U1269" s="1"/>
      <c r="V1269" s="1" t="s">
        <v>14330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6285</v>
      </c>
      <c r="G1270" s="1" t="s">
        <v>7910</v>
      </c>
      <c r="H1270" s="1" t="s">
        <v>9508</v>
      </c>
      <c r="I1270" s="1" t="s">
        <v>11148</v>
      </c>
      <c r="J1270" s="1"/>
      <c r="K1270" s="1" t="s">
        <v>18787</v>
      </c>
      <c r="L1270" s="1" t="s">
        <v>1268</v>
      </c>
      <c r="M1270" s="1" t="s">
        <v>12789</v>
      </c>
      <c r="N1270" s="1" t="s">
        <v>13193</v>
      </c>
      <c r="O1270" s="1" t="s">
        <v>1268</v>
      </c>
      <c r="P1270" s="1" t="s">
        <v>19104</v>
      </c>
      <c r="Q1270" s="1" t="s">
        <v>19818</v>
      </c>
      <c r="R1270" s="1" t="s">
        <v>14318</v>
      </c>
      <c r="S1270" s="1" t="s">
        <v>1268</v>
      </c>
      <c r="T1270" s="1"/>
      <c r="U1270" s="1"/>
      <c r="V1270" s="1" t="s">
        <v>14330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6286</v>
      </c>
      <c r="G1271" s="1" t="s">
        <v>7911</v>
      </c>
      <c r="H1271" s="1" t="s">
        <v>9509</v>
      </c>
      <c r="I1271" s="1" t="s">
        <v>11149</v>
      </c>
      <c r="J1271" s="1"/>
      <c r="K1271" s="1" t="s">
        <v>18787</v>
      </c>
      <c r="L1271" s="1" t="s">
        <v>1269</v>
      </c>
      <c r="M1271" s="1" t="s">
        <v>12790</v>
      </c>
      <c r="N1271" s="1" t="s">
        <v>13193</v>
      </c>
      <c r="O1271" s="1" t="s">
        <v>1269</v>
      </c>
      <c r="P1271" s="1" t="s">
        <v>19104</v>
      </c>
      <c r="Q1271" s="1" t="s">
        <v>19819</v>
      </c>
      <c r="R1271" s="1" t="s">
        <v>14318</v>
      </c>
      <c r="S1271" s="1" t="s">
        <v>1269</v>
      </c>
      <c r="T1271" s="1"/>
      <c r="U1271" s="1"/>
      <c r="V1271" s="1" t="s">
        <v>14330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15329</v>
      </c>
      <c r="F1272" s="1" t="s">
        <v>16435</v>
      </c>
      <c r="G1272" s="1" t="s">
        <v>17542</v>
      </c>
      <c r="H1272" s="1" t="s">
        <v>18628</v>
      </c>
      <c r="I1272" s="1" t="s">
        <v>11150</v>
      </c>
      <c r="J1272" s="1"/>
      <c r="K1272" s="1" t="s">
        <v>18787</v>
      </c>
      <c r="L1272" s="1" t="s">
        <v>1270</v>
      </c>
      <c r="M1272" s="1" t="s">
        <v>12791</v>
      </c>
      <c r="N1272" s="1" t="s">
        <v>13193</v>
      </c>
      <c r="O1272" s="1" t="s">
        <v>1270</v>
      </c>
      <c r="P1272" s="1" t="s">
        <v>19104</v>
      </c>
      <c r="Q1272" s="1" t="s">
        <v>19820</v>
      </c>
      <c r="R1272" s="1" t="s">
        <v>14318</v>
      </c>
      <c r="S1272" s="1" t="s">
        <v>1270</v>
      </c>
      <c r="T1272" s="1"/>
      <c r="U1272" s="1"/>
      <c r="V1272" s="1" t="s">
        <v>14330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15330</v>
      </c>
      <c r="F1273" s="1" t="s">
        <v>16436</v>
      </c>
      <c r="G1273" s="1" t="s">
        <v>17543</v>
      </c>
      <c r="H1273" s="1" t="s">
        <v>18629</v>
      </c>
      <c r="I1273" s="1" t="s">
        <v>11151</v>
      </c>
      <c r="J1273" s="1"/>
      <c r="K1273" s="1" t="s">
        <v>18787</v>
      </c>
      <c r="L1273" s="1" t="s">
        <v>1271</v>
      </c>
      <c r="M1273" s="1" t="s">
        <v>12792</v>
      </c>
      <c r="N1273" s="1" t="s">
        <v>13193</v>
      </c>
      <c r="O1273" s="1" t="s">
        <v>1271</v>
      </c>
      <c r="P1273" s="1" t="s">
        <v>19104</v>
      </c>
      <c r="Q1273" s="1" t="s">
        <v>19821</v>
      </c>
      <c r="R1273" s="1" t="s">
        <v>14318</v>
      </c>
      <c r="S1273" s="1" t="s">
        <v>1271</v>
      </c>
      <c r="T1273" s="1"/>
      <c r="U1273" s="1"/>
      <c r="V1273" s="1" t="s">
        <v>14330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6289</v>
      </c>
      <c r="G1274" s="1" t="s">
        <v>7914</v>
      </c>
      <c r="H1274" s="1" t="s">
        <v>9512</v>
      </c>
      <c r="I1274" s="1" t="s">
        <v>11152</v>
      </c>
      <c r="J1274" s="1"/>
      <c r="K1274" s="1" t="s">
        <v>18787</v>
      </c>
      <c r="L1274" s="1" t="s">
        <v>1272</v>
      </c>
      <c r="M1274" s="1" t="s">
        <v>12793</v>
      </c>
      <c r="N1274" s="1" t="s">
        <v>13193</v>
      </c>
      <c r="O1274" s="1" t="s">
        <v>1272</v>
      </c>
      <c r="P1274" s="1" t="s">
        <v>19105</v>
      </c>
      <c r="Q1274" s="1" t="s">
        <v>19105</v>
      </c>
      <c r="R1274" s="1" t="s">
        <v>14318</v>
      </c>
      <c r="S1274" s="1" t="s">
        <v>1272</v>
      </c>
      <c r="T1274" s="1"/>
      <c r="U1274" s="1" t="s">
        <v>20387</v>
      </c>
      <c r="V1274" s="1" t="s">
        <v>14330</v>
      </c>
      <c r="W1274" s="1" t="s">
        <v>1272</v>
      </c>
      <c r="X1274" s="1" t="s">
        <v>20515</v>
      </c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15331</v>
      </c>
      <c r="F1275" s="1" t="s">
        <v>16437</v>
      </c>
      <c r="G1275" s="1" t="s">
        <v>17544</v>
      </c>
      <c r="H1275" s="1" t="s">
        <v>18630</v>
      </c>
      <c r="I1275" s="1" t="s">
        <v>11153</v>
      </c>
      <c r="J1275" s="1"/>
      <c r="K1275" s="1" t="s">
        <v>18787</v>
      </c>
      <c r="L1275" s="1" t="s">
        <v>1273</v>
      </c>
      <c r="M1275" s="1" t="s">
        <v>12794</v>
      </c>
      <c r="N1275" s="1" t="s">
        <v>13193</v>
      </c>
      <c r="O1275" s="1" t="s">
        <v>1273</v>
      </c>
      <c r="P1275" s="1" t="s">
        <v>19105</v>
      </c>
      <c r="Q1275" s="1" t="s">
        <v>19105</v>
      </c>
      <c r="R1275" s="1" t="s">
        <v>14318</v>
      </c>
      <c r="S1275" s="1" t="s">
        <v>1273</v>
      </c>
      <c r="T1275" s="1"/>
      <c r="U1275" s="1"/>
      <c r="V1275" s="1" t="s">
        <v>14330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15332</v>
      </c>
      <c r="F1276" s="1" t="s">
        <v>16438</v>
      </c>
      <c r="G1276" s="1" t="s">
        <v>17545</v>
      </c>
      <c r="H1276" s="1" t="s">
        <v>18631</v>
      </c>
      <c r="I1276" s="1" t="s">
        <v>11154</v>
      </c>
      <c r="J1276" s="1"/>
      <c r="K1276" s="1" t="s">
        <v>18787</v>
      </c>
      <c r="L1276" s="1" t="s">
        <v>1274</v>
      </c>
      <c r="M1276" s="1" t="s">
        <v>12795</v>
      </c>
      <c r="N1276" s="1" t="s">
        <v>13193</v>
      </c>
      <c r="O1276" s="1" t="s">
        <v>1274</v>
      </c>
      <c r="P1276" s="1" t="s">
        <v>19105</v>
      </c>
      <c r="Q1276" s="1" t="s">
        <v>19105</v>
      </c>
      <c r="R1276" s="1" t="s">
        <v>14318</v>
      </c>
      <c r="S1276" s="1" t="s">
        <v>1274</v>
      </c>
      <c r="T1276" s="1"/>
      <c r="U1276" s="1"/>
      <c r="V1276" s="1" t="s">
        <v>14330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6292</v>
      </c>
      <c r="G1277" s="1" t="s">
        <v>7917</v>
      </c>
      <c r="H1277" s="1" t="s">
        <v>9515</v>
      </c>
      <c r="I1277" s="1" t="s">
        <v>11155</v>
      </c>
      <c r="J1277" s="1"/>
      <c r="K1277" s="1" t="s">
        <v>18787</v>
      </c>
      <c r="L1277" s="1" t="s">
        <v>1275</v>
      </c>
      <c r="M1277" s="1" t="s">
        <v>12796</v>
      </c>
      <c r="N1277" s="1" t="s">
        <v>13193</v>
      </c>
      <c r="O1277" s="1" t="s">
        <v>1275</v>
      </c>
      <c r="P1277" s="1" t="s">
        <v>19105</v>
      </c>
      <c r="Q1277" s="1" t="s">
        <v>19105</v>
      </c>
      <c r="R1277" s="1" t="s">
        <v>14318</v>
      </c>
      <c r="S1277" s="1" t="s">
        <v>1275</v>
      </c>
      <c r="T1277" s="1"/>
      <c r="U1277" s="1"/>
      <c r="V1277" s="1" t="s">
        <v>14330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15333</v>
      </c>
      <c r="F1278" s="1" t="s">
        <v>16439</v>
      </c>
      <c r="G1278" s="1" t="s">
        <v>17546</v>
      </c>
      <c r="H1278" s="1" t="s">
        <v>18632</v>
      </c>
      <c r="I1278" s="1" t="s">
        <v>11156</v>
      </c>
      <c r="J1278" s="1"/>
      <c r="K1278" s="1" t="s">
        <v>18787</v>
      </c>
      <c r="L1278" s="1" t="s">
        <v>1276</v>
      </c>
      <c r="M1278" s="1" t="s">
        <v>12797</v>
      </c>
      <c r="N1278" s="1" t="s">
        <v>13193</v>
      </c>
      <c r="O1278" s="1" t="s">
        <v>1276</v>
      </c>
      <c r="P1278" s="1" t="s">
        <v>19105</v>
      </c>
      <c r="Q1278" s="1" t="s">
        <v>19105</v>
      </c>
      <c r="R1278" s="1" t="s">
        <v>14318</v>
      </c>
      <c r="S1278" s="1" t="s">
        <v>1276</v>
      </c>
      <c r="T1278" s="1"/>
      <c r="U1278" s="1"/>
      <c r="V1278" s="1" t="s">
        <v>14330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15334</v>
      </c>
      <c r="F1279" s="1" t="s">
        <v>16440</v>
      </c>
      <c r="G1279" s="1" t="s">
        <v>17547</v>
      </c>
      <c r="H1279" s="1" t="s">
        <v>18633</v>
      </c>
      <c r="I1279" s="1" t="s">
        <v>11157</v>
      </c>
      <c r="J1279" s="1"/>
      <c r="K1279" s="1" t="s">
        <v>18787</v>
      </c>
      <c r="L1279" s="1" t="s">
        <v>1277</v>
      </c>
      <c r="M1279" s="1" t="s">
        <v>12798</v>
      </c>
      <c r="N1279" s="1" t="s">
        <v>13193</v>
      </c>
      <c r="O1279" s="1" t="s">
        <v>1277</v>
      </c>
      <c r="P1279" s="1" t="s">
        <v>19106</v>
      </c>
      <c r="Q1279" s="1" t="s">
        <v>19822</v>
      </c>
      <c r="R1279" s="1" t="s">
        <v>14318</v>
      </c>
      <c r="S1279" s="1" t="s">
        <v>1277</v>
      </c>
      <c r="T1279" s="1" t="s">
        <v>20178</v>
      </c>
      <c r="U1279" s="1"/>
      <c r="V1279" s="1" t="s">
        <v>14330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15335</v>
      </c>
      <c r="F1280" s="1" t="s">
        <v>16441</v>
      </c>
      <c r="G1280" s="1" t="s">
        <v>17548</v>
      </c>
      <c r="H1280" s="1" t="s">
        <v>18634</v>
      </c>
      <c r="I1280" s="1" t="s">
        <v>11158</v>
      </c>
      <c r="J1280" s="1"/>
      <c r="K1280" s="1" t="s">
        <v>18787</v>
      </c>
      <c r="L1280" s="1" t="s">
        <v>1278</v>
      </c>
      <c r="M1280" s="1" t="s">
        <v>12799</v>
      </c>
      <c r="N1280" s="1" t="s">
        <v>13193</v>
      </c>
      <c r="O1280" s="1" t="s">
        <v>1278</v>
      </c>
      <c r="P1280" s="1" t="s">
        <v>19106</v>
      </c>
      <c r="Q1280" s="1" t="s">
        <v>19823</v>
      </c>
      <c r="R1280" s="1" t="s">
        <v>14318</v>
      </c>
      <c r="S1280" s="1" t="s">
        <v>1278</v>
      </c>
      <c r="T1280" s="1"/>
      <c r="U1280" s="1"/>
      <c r="V1280" s="1" t="s">
        <v>14330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6296</v>
      </c>
      <c r="G1281" s="1" t="s">
        <v>7921</v>
      </c>
      <c r="H1281" s="1" t="s">
        <v>9519</v>
      </c>
      <c r="I1281" s="1" t="s">
        <v>11159</v>
      </c>
      <c r="J1281" s="1"/>
      <c r="K1281" s="1" t="s">
        <v>18787</v>
      </c>
      <c r="L1281" s="1" t="s">
        <v>1279</v>
      </c>
      <c r="M1281" s="1" t="s">
        <v>12800</v>
      </c>
      <c r="N1281" s="1" t="s">
        <v>13193</v>
      </c>
      <c r="O1281" s="1" t="s">
        <v>1279</v>
      </c>
      <c r="P1281" s="1" t="s">
        <v>19106</v>
      </c>
      <c r="Q1281" s="1" t="s">
        <v>19824</v>
      </c>
      <c r="R1281" s="1" t="s">
        <v>14318</v>
      </c>
      <c r="S1281" s="1" t="s">
        <v>1279</v>
      </c>
      <c r="T1281" s="1"/>
      <c r="U1281" s="1"/>
      <c r="V1281" s="1" t="s">
        <v>14330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6297</v>
      </c>
      <c r="G1282" s="1" t="s">
        <v>7922</v>
      </c>
      <c r="H1282" s="1" t="s">
        <v>9520</v>
      </c>
      <c r="I1282" s="1" t="s">
        <v>11160</v>
      </c>
      <c r="J1282" s="1"/>
      <c r="K1282" s="1" t="s">
        <v>18787</v>
      </c>
      <c r="L1282" s="1" t="s">
        <v>1280</v>
      </c>
      <c r="M1282" s="1" t="s">
        <v>12801</v>
      </c>
      <c r="N1282" s="1" t="s">
        <v>13193</v>
      </c>
      <c r="O1282" s="1" t="s">
        <v>1280</v>
      </c>
      <c r="P1282" s="1" t="s">
        <v>19107</v>
      </c>
      <c r="Q1282" s="1" t="s">
        <v>19107</v>
      </c>
      <c r="R1282" s="1" t="s">
        <v>14318</v>
      </c>
      <c r="S1282" s="1" t="s">
        <v>1280</v>
      </c>
      <c r="T1282" s="1"/>
      <c r="U1282" s="1" t="s">
        <v>20388</v>
      </c>
      <c r="V1282" s="1" t="s">
        <v>14330</v>
      </c>
      <c r="W1282" s="1" t="s">
        <v>1280</v>
      </c>
      <c r="X1282" s="1"/>
      <c r="Y1282" t="s">
        <v>20626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6298</v>
      </c>
      <c r="G1283" s="1" t="s">
        <v>7923</v>
      </c>
      <c r="H1283" s="1" t="s">
        <v>9521</v>
      </c>
      <c r="I1283" s="1" t="s">
        <v>11161</v>
      </c>
      <c r="J1283" s="1"/>
      <c r="K1283" s="1" t="s">
        <v>18787</v>
      </c>
      <c r="L1283" s="1" t="s">
        <v>1281</v>
      </c>
      <c r="M1283" s="1" t="s">
        <v>12802</v>
      </c>
      <c r="N1283" s="1" t="s">
        <v>13193</v>
      </c>
      <c r="O1283" s="1" t="s">
        <v>1281</v>
      </c>
      <c r="P1283" s="1" t="s">
        <v>19107</v>
      </c>
      <c r="Q1283" s="1" t="s">
        <v>19107</v>
      </c>
      <c r="R1283" s="1" t="s">
        <v>14318</v>
      </c>
      <c r="S1283" s="1" t="s">
        <v>1281</v>
      </c>
      <c r="T1283" s="1"/>
      <c r="U1283" s="1"/>
      <c r="V1283" s="1" t="s">
        <v>14330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15336</v>
      </c>
      <c r="F1284" s="1" t="s">
        <v>16442</v>
      </c>
      <c r="G1284" s="1" t="s">
        <v>17549</v>
      </c>
      <c r="H1284" s="1" t="s">
        <v>18635</v>
      </c>
      <c r="I1284" s="1" t="s">
        <v>11162</v>
      </c>
      <c r="J1284" s="1"/>
      <c r="K1284" s="1" t="s">
        <v>18787</v>
      </c>
      <c r="L1284" s="1" t="s">
        <v>1282</v>
      </c>
      <c r="M1284" s="1" t="s">
        <v>12803</v>
      </c>
      <c r="N1284" s="1" t="s">
        <v>13193</v>
      </c>
      <c r="O1284" s="1" t="s">
        <v>1282</v>
      </c>
      <c r="P1284" s="1" t="s">
        <v>19108</v>
      </c>
      <c r="Q1284" s="1" t="s">
        <v>19825</v>
      </c>
      <c r="R1284" s="1" t="s">
        <v>14318</v>
      </c>
      <c r="S1284" s="1" t="s">
        <v>1282</v>
      </c>
      <c r="T1284" s="1" t="s">
        <v>20179</v>
      </c>
      <c r="U1284" s="1"/>
      <c r="V1284" s="1" t="s">
        <v>14330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15337</v>
      </c>
      <c r="F1285" s="1" t="s">
        <v>16443</v>
      </c>
      <c r="G1285" s="1" t="s">
        <v>17550</v>
      </c>
      <c r="H1285" s="1" t="s">
        <v>18636</v>
      </c>
      <c r="I1285" s="1" t="s">
        <v>11163</v>
      </c>
      <c r="J1285" s="1"/>
      <c r="K1285" s="1" t="s">
        <v>18787</v>
      </c>
      <c r="L1285" s="1" t="s">
        <v>1283</v>
      </c>
      <c r="M1285" s="1" t="s">
        <v>12804</v>
      </c>
      <c r="N1285" s="1" t="s">
        <v>13193</v>
      </c>
      <c r="O1285" s="1" t="s">
        <v>1283</v>
      </c>
      <c r="P1285" s="1" t="s">
        <v>19108</v>
      </c>
      <c r="Q1285" s="1" t="s">
        <v>19826</v>
      </c>
      <c r="R1285" s="1" t="s">
        <v>14318</v>
      </c>
      <c r="S1285" s="1" t="s">
        <v>1283</v>
      </c>
      <c r="T1285" s="1"/>
      <c r="U1285" s="1"/>
      <c r="V1285" s="1" t="s">
        <v>14330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15338</v>
      </c>
      <c r="F1286" s="1" t="s">
        <v>16444</v>
      </c>
      <c r="G1286" s="1" t="s">
        <v>17551</v>
      </c>
      <c r="H1286" s="1" t="s">
        <v>18637</v>
      </c>
      <c r="I1286" s="1" t="s">
        <v>11164</v>
      </c>
      <c r="J1286" s="1"/>
      <c r="K1286" s="1" t="s">
        <v>18787</v>
      </c>
      <c r="L1286" s="1" t="s">
        <v>1284</v>
      </c>
      <c r="M1286" s="1" t="s">
        <v>12805</v>
      </c>
      <c r="N1286" s="1" t="s">
        <v>13193</v>
      </c>
      <c r="O1286" s="1" t="s">
        <v>1284</v>
      </c>
      <c r="P1286" s="1" t="s">
        <v>19108</v>
      </c>
      <c r="Q1286" s="1" t="s">
        <v>19827</v>
      </c>
      <c r="R1286" s="1" t="s">
        <v>14318</v>
      </c>
      <c r="S1286" s="1" t="s">
        <v>1284</v>
      </c>
      <c r="T1286" s="1"/>
      <c r="U1286" s="1"/>
      <c r="V1286" s="1" t="s">
        <v>14330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15339</v>
      </c>
      <c r="F1287" s="1" t="s">
        <v>16445</v>
      </c>
      <c r="G1287" s="1" t="s">
        <v>17552</v>
      </c>
      <c r="H1287" s="1" t="s">
        <v>18638</v>
      </c>
      <c r="I1287" s="1" t="s">
        <v>11165</v>
      </c>
      <c r="J1287" s="1"/>
      <c r="K1287" s="1" t="s">
        <v>18787</v>
      </c>
      <c r="L1287" s="1" t="s">
        <v>1285</v>
      </c>
      <c r="M1287" s="1" t="s">
        <v>12806</v>
      </c>
      <c r="N1287" s="1" t="s">
        <v>13193</v>
      </c>
      <c r="O1287" s="1" t="s">
        <v>1285</v>
      </c>
      <c r="P1287" s="1" t="s">
        <v>19109</v>
      </c>
      <c r="Q1287" s="1" t="s">
        <v>19109</v>
      </c>
      <c r="R1287" s="1" t="s">
        <v>14318</v>
      </c>
      <c r="S1287" s="1" t="s">
        <v>1285</v>
      </c>
      <c r="T1287" s="1"/>
      <c r="U1287" s="1" t="s">
        <v>20389</v>
      </c>
      <c r="V1287" s="1" t="s">
        <v>14330</v>
      </c>
      <c r="W1287" s="1" t="s">
        <v>1285</v>
      </c>
      <c r="X1287" s="1"/>
      <c r="Y1287" t="s">
        <v>20627</v>
      </c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15340</v>
      </c>
      <c r="F1288" s="1" t="s">
        <v>16446</v>
      </c>
      <c r="G1288" s="1" t="s">
        <v>17553</v>
      </c>
      <c r="H1288" s="1" t="s">
        <v>18639</v>
      </c>
      <c r="I1288" s="1" t="s">
        <v>11166</v>
      </c>
      <c r="J1288" s="1"/>
      <c r="K1288" s="1" t="s">
        <v>18787</v>
      </c>
      <c r="L1288" s="1" t="s">
        <v>1286</v>
      </c>
      <c r="M1288" s="1" t="s">
        <v>12807</v>
      </c>
      <c r="N1288" s="1" t="s">
        <v>13193</v>
      </c>
      <c r="O1288" s="1" t="s">
        <v>1286</v>
      </c>
      <c r="P1288" s="1" t="s">
        <v>19109</v>
      </c>
      <c r="Q1288" s="1" t="s">
        <v>19109</v>
      </c>
      <c r="R1288" s="1" t="s">
        <v>14318</v>
      </c>
      <c r="S1288" s="1" t="s">
        <v>1286</v>
      </c>
      <c r="T1288" s="1"/>
      <c r="U1288" s="1"/>
      <c r="V1288" s="1" t="s">
        <v>14330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15341</v>
      </c>
      <c r="F1289" s="1" t="s">
        <v>16447</v>
      </c>
      <c r="G1289" s="1" t="s">
        <v>17554</v>
      </c>
      <c r="H1289" s="1" t="s">
        <v>18640</v>
      </c>
      <c r="I1289" s="1" t="s">
        <v>11167</v>
      </c>
      <c r="J1289" s="1"/>
      <c r="K1289" s="1" t="s">
        <v>18787</v>
      </c>
      <c r="L1289" s="1" t="s">
        <v>1287</v>
      </c>
      <c r="M1289" s="1" t="s">
        <v>12808</v>
      </c>
      <c r="N1289" s="1" t="s">
        <v>13193</v>
      </c>
      <c r="O1289" s="1" t="s">
        <v>1287</v>
      </c>
      <c r="P1289" s="1" t="s">
        <v>19109</v>
      </c>
      <c r="Q1289" s="1" t="s">
        <v>19109</v>
      </c>
      <c r="R1289" s="1" t="s">
        <v>14318</v>
      </c>
      <c r="S1289" s="1" t="s">
        <v>1287</v>
      </c>
      <c r="T1289" s="1"/>
      <c r="U1289" s="1"/>
      <c r="V1289" s="1" t="s">
        <v>14330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6305</v>
      </c>
      <c r="G1290" s="1" t="s">
        <v>7930</v>
      </c>
      <c r="H1290" s="1" t="s">
        <v>9528</v>
      </c>
      <c r="I1290" s="1" t="s">
        <v>11168</v>
      </c>
      <c r="J1290" s="1"/>
      <c r="K1290" s="1" t="s">
        <v>18787</v>
      </c>
      <c r="L1290" s="1" t="s">
        <v>1288</v>
      </c>
      <c r="M1290" s="1" t="s">
        <v>12809</v>
      </c>
      <c r="N1290" s="1" t="s">
        <v>13193</v>
      </c>
      <c r="O1290" s="1" t="s">
        <v>1288</v>
      </c>
      <c r="P1290" s="1" t="s">
        <v>19110</v>
      </c>
      <c r="Q1290" s="1" t="s">
        <v>19828</v>
      </c>
      <c r="R1290" s="1" t="s">
        <v>14318</v>
      </c>
      <c r="S1290" s="1" t="s">
        <v>1288</v>
      </c>
      <c r="T1290" s="1" t="s">
        <v>20180</v>
      </c>
      <c r="U1290" s="1"/>
      <c r="V1290" s="1" t="s">
        <v>14330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15342</v>
      </c>
      <c r="F1291" s="1" t="s">
        <v>16448</v>
      </c>
      <c r="G1291" s="1" t="s">
        <v>17555</v>
      </c>
      <c r="H1291" s="1" t="s">
        <v>18641</v>
      </c>
      <c r="I1291" s="1" t="s">
        <v>11169</v>
      </c>
      <c r="J1291" s="1"/>
      <c r="K1291" s="1" t="s">
        <v>18787</v>
      </c>
      <c r="L1291" s="1" t="s">
        <v>1289</v>
      </c>
      <c r="M1291" s="1" t="s">
        <v>12810</v>
      </c>
      <c r="N1291" s="1" t="s">
        <v>13193</v>
      </c>
      <c r="O1291" s="1" t="s">
        <v>1289</v>
      </c>
      <c r="P1291" s="1" t="s">
        <v>19110</v>
      </c>
      <c r="Q1291" s="1" t="s">
        <v>19829</v>
      </c>
      <c r="R1291" s="1" t="s">
        <v>14318</v>
      </c>
      <c r="S1291" s="1" t="s">
        <v>1289</v>
      </c>
      <c r="T1291" s="1"/>
      <c r="U1291" s="1"/>
      <c r="V1291" s="1" t="s">
        <v>14330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6307</v>
      </c>
      <c r="G1292" s="1" t="s">
        <v>7932</v>
      </c>
      <c r="H1292" s="1" t="s">
        <v>9530</v>
      </c>
      <c r="I1292" s="1" t="s">
        <v>11170</v>
      </c>
      <c r="J1292" s="1"/>
      <c r="K1292" s="1" t="s">
        <v>18787</v>
      </c>
      <c r="L1292" s="1" t="s">
        <v>1290</v>
      </c>
      <c r="M1292" s="1" t="s">
        <v>12811</v>
      </c>
      <c r="N1292" s="1" t="s">
        <v>13193</v>
      </c>
      <c r="O1292" s="1" t="s">
        <v>1290</v>
      </c>
      <c r="P1292" s="1" t="s">
        <v>19110</v>
      </c>
      <c r="Q1292" s="1" t="s">
        <v>19830</v>
      </c>
      <c r="R1292" s="1" t="s">
        <v>14318</v>
      </c>
      <c r="S1292" s="1" t="s">
        <v>1290</v>
      </c>
      <c r="T1292" s="1"/>
      <c r="U1292" s="1"/>
      <c r="V1292" s="1" t="s">
        <v>14330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6308</v>
      </c>
      <c r="G1293" s="1" t="s">
        <v>7933</v>
      </c>
      <c r="H1293" s="1" t="s">
        <v>9531</v>
      </c>
      <c r="I1293" s="1" t="s">
        <v>11171</v>
      </c>
      <c r="J1293" s="1"/>
      <c r="K1293" s="1" t="s">
        <v>18787</v>
      </c>
      <c r="L1293" s="1" t="s">
        <v>1291</v>
      </c>
      <c r="M1293" s="1" t="s">
        <v>12812</v>
      </c>
      <c r="N1293" s="1" t="s">
        <v>13193</v>
      </c>
      <c r="O1293" s="1" t="s">
        <v>1291</v>
      </c>
      <c r="P1293" s="1" t="s">
        <v>19111</v>
      </c>
      <c r="Q1293" s="1" t="s">
        <v>19111</v>
      </c>
      <c r="R1293" s="1" t="s">
        <v>14318</v>
      </c>
      <c r="S1293" s="1" t="s">
        <v>1291</v>
      </c>
      <c r="T1293" s="1"/>
      <c r="U1293" s="1" t="s">
        <v>20390</v>
      </c>
      <c r="V1293" s="1" t="s">
        <v>14330</v>
      </c>
      <c r="W1293" s="1" t="s">
        <v>1291</v>
      </c>
      <c r="X1293" s="1" t="s">
        <v>20516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15343</v>
      </c>
      <c r="F1294" s="1" t="s">
        <v>16449</v>
      </c>
      <c r="G1294" s="1" t="s">
        <v>17556</v>
      </c>
      <c r="H1294" s="1" t="s">
        <v>18642</v>
      </c>
      <c r="I1294" s="1" t="s">
        <v>11172</v>
      </c>
      <c r="J1294" s="1"/>
      <c r="K1294" s="1" t="s">
        <v>18787</v>
      </c>
      <c r="L1294" s="1" t="s">
        <v>1292</v>
      </c>
      <c r="M1294" s="1" t="s">
        <v>12813</v>
      </c>
      <c r="N1294" s="1" t="s">
        <v>13193</v>
      </c>
      <c r="O1294" s="1" t="s">
        <v>1292</v>
      </c>
      <c r="P1294" s="1" t="s">
        <v>19111</v>
      </c>
      <c r="Q1294" s="1" t="s">
        <v>19111</v>
      </c>
      <c r="R1294" s="1" t="s">
        <v>14318</v>
      </c>
      <c r="S1294" s="1" t="s">
        <v>1292</v>
      </c>
      <c r="T1294" s="1"/>
      <c r="U1294" s="1"/>
      <c r="V1294" s="1" t="s">
        <v>14330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15344</v>
      </c>
      <c r="F1295" s="1" t="s">
        <v>16450</v>
      </c>
      <c r="G1295" s="1" t="s">
        <v>17557</v>
      </c>
      <c r="H1295" s="1" t="s">
        <v>18643</v>
      </c>
      <c r="I1295" s="1" t="s">
        <v>11173</v>
      </c>
      <c r="J1295" s="1"/>
      <c r="K1295" s="1" t="s">
        <v>18787</v>
      </c>
      <c r="L1295" s="1" t="s">
        <v>1293</v>
      </c>
      <c r="M1295" s="1" t="s">
        <v>12814</v>
      </c>
      <c r="N1295" s="1" t="s">
        <v>13193</v>
      </c>
      <c r="O1295" s="1" t="s">
        <v>1293</v>
      </c>
      <c r="P1295" s="1" t="s">
        <v>19112</v>
      </c>
      <c r="Q1295" s="1" t="s">
        <v>19831</v>
      </c>
      <c r="R1295" s="1" t="s">
        <v>14318</v>
      </c>
      <c r="S1295" s="1" t="s">
        <v>1293</v>
      </c>
      <c r="T1295" s="1" t="s">
        <v>20181</v>
      </c>
      <c r="U1295" s="1"/>
      <c r="V1295" s="1" t="s">
        <v>14330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15345</v>
      </c>
      <c r="F1296" s="1" t="s">
        <v>16451</v>
      </c>
      <c r="G1296" s="1" t="s">
        <v>15345</v>
      </c>
      <c r="H1296" s="1" t="s">
        <v>18644</v>
      </c>
      <c r="I1296" s="1" t="s">
        <v>11174</v>
      </c>
      <c r="J1296" s="1"/>
      <c r="K1296" s="1" t="s">
        <v>18787</v>
      </c>
      <c r="L1296" s="1" t="s">
        <v>1294</v>
      </c>
      <c r="M1296" s="1" t="s">
        <v>12815</v>
      </c>
      <c r="N1296" s="1" t="s">
        <v>13193</v>
      </c>
      <c r="O1296" s="1" t="s">
        <v>1294</v>
      </c>
      <c r="P1296" s="1" t="s">
        <v>19112</v>
      </c>
      <c r="Q1296" s="1" t="s">
        <v>19832</v>
      </c>
      <c r="R1296" s="1" t="s">
        <v>14318</v>
      </c>
      <c r="S1296" s="1" t="s">
        <v>1294</v>
      </c>
      <c r="T1296" s="1"/>
      <c r="U1296" s="1"/>
      <c r="V1296" s="1" t="s">
        <v>14330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15346</v>
      </c>
      <c r="F1297" s="1" t="s">
        <v>16452</v>
      </c>
      <c r="G1297" s="1" t="s">
        <v>17558</v>
      </c>
      <c r="H1297" s="1" t="s">
        <v>18645</v>
      </c>
      <c r="I1297" s="1" t="s">
        <v>11175</v>
      </c>
      <c r="J1297" s="1"/>
      <c r="K1297" s="1" t="s">
        <v>18787</v>
      </c>
      <c r="L1297" s="1" t="s">
        <v>1295</v>
      </c>
      <c r="M1297" s="1" t="s">
        <v>12816</v>
      </c>
      <c r="N1297" s="1" t="s">
        <v>13193</v>
      </c>
      <c r="O1297" s="1" t="s">
        <v>1295</v>
      </c>
      <c r="P1297" s="1" t="s">
        <v>19113</v>
      </c>
      <c r="Q1297" s="1" t="s">
        <v>19113</v>
      </c>
      <c r="R1297" s="1" t="s">
        <v>14318</v>
      </c>
      <c r="S1297" s="1" t="s">
        <v>1295</v>
      </c>
      <c r="T1297" s="1"/>
      <c r="U1297" s="1" t="s">
        <v>20391</v>
      </c>
      <c r="V1297" s="1" t="s">
        <v>14330</v>
      </c>
      <c r="W1297" s="1" t="s">
        <v>1295</v>
      </c>
      <c r="X1297" s="1"/>
      <c r="Y1297" t="s">
        <v>20628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6313</v>
      </c>
      <c r="G1298" s="1" t="s">
        <v>7937</v>
      </c>
      <c r="H1298" s="1" t="s">
        <v>9536</v>
      </c>
      <c r="I1298" s="1" t="s">
        <v>11176</v>
      </c>
      <c r="J1298" s="1"/>
      <c r="K1298" s="1" t="s">
        <v>18787</v>
      </c>
      <c r="L1298" s="1" t="s">
        <v>1296</v>
      </c>
      <c r="M1298" s="1" t="s">
        <v>12817</v>
      </c>
      <c r="N1298" s="1" t="s">
        <v>13193</v>
      </c>
      <c r="O1298" s="1" t="s">
        <v>1296</v>
      </c>
      <c r="P1298" s="1" t="s">
        <v>19113</v>
      </c>
      <c r="Q1298" s="1" t="s">
        <v>19113</v>
      </c>
      <c r="R1298" s="1" t="s">
        <v>14318</v>
      </c>
      <c r="S1298" s="1" t="s">
        <v>1296</v>
      </c>
      <c r="T1298" s="1"/>
      <c r="U1298" s="1"/>
      <c r="V1298" s="1" t="s">
        <v>14330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6314</v>
      </c>
      <c r="G1299" s="1" t="s">
        <v>7938</v>
      </c>
      <c r="H1299" s="1" t="s">
        <v>9537</v>
      </c>
      <c r="I1299" s="1" t="s">
        <v>11177</v>
      </c>
      <c r="J1299" s="1"/>
      <c r="K1299" s="1" t="s">
        <v>18787</v>
      </c>
      <c r="L1299" s="1" t="s">
        <v>1297</v>
      </c>
      <c r="M1299" s="1" t="s">
        <v>12818</v>
      </c>
      <c r="N1299" s="1" t="s">
        <v>13193</v>
      </c>
      <c r="O1299" s="1" t="s">
        <v>1297</v>
      </c>
      <c r="P1299" s="1" t="s">
        <v>19113</v>
      </c>
      <c r="Q1299" s="1" t="s">
        <v>19113</v>
      </c>
      <c r="R1299" s="1" t="s">
        <v>14318</v>
      </c>
      <c r="S1299" s="1" t="s">
        <v>1297</v>
      </c>
      <c r="T1299" s="1"/>
      <c r="U1299" s="1"/>
      <c r="V1299" s="1" t="s">
        <v>14330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6315</v>
      </c>
      <c r="G1300" s="1" t="s">
        <v>7939</v>
      </c>
      <c r="H1300" s="1" t="s">
        <v>9538</v>
      </c>
      <c r="I1300" s="1" t="s">
        <v>11178</v>
      </c>
      <c r="J1300" s="1"/>
      <c r="K1300" s="1" t="s">
        <v>18787</v>
      </c>
      <c r="L1300" s="1" t="s">
        <v>1298</v>
      </c>
      <c r="M1300" s="1" t="s">
        <v>12819</v>
      </c>
      <c r="N1300" s="1" t="s">
        <v>13193</v>
      </c>
      <c r="O1300" s="1" t="s">
        <v>1298</v>
      </c>
      <c r="P1300" s="1" t="s">
        <v>19113</v>
      </c>
      <c r="Q1300" s="1" t="s">
        <v>19113</v>
      </c>
      <c r="R1300" s="1" t="s">
        <v>14318</v>
      </c>
      <c r="S1300" s="1" t="s">
        <v>1298</v>
      </c>
      <c r="T1300" s="1"/>
      <c r="U1300" s="1"/>
      <c r="V1300" s="1" t="s">
        <v>14330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15347</v>
      </c>
      <c r="F1301" s="1" t="s">
        <v>16453</v>
      </c>
      <c r="G1301" s="1" t="s">
        <v>17559</v>
      </c>
      <c r="H1301" s="1" t="s">
        <v>18646</v>
      </c>
      <c r="I1301" s="1" t="s">
        <v>10709</v>
      </c>
      <c r="J1301" s="1"/>
      <c r="K1301" s="1" t="s">
        <v>18787</v>
      </c>
      <c r="L1301" s="1" t="s">
        <v>1299</v>
      </c>
      <c r="M1301" s="1" t="s">
        <v>12820</v>
      </c>
      <c r="N1301" s="1" t="s">
        <v>13193</v>
      </c>
      <c r="O1301" s="1" t="s">
        <v>1299</v>
      </c>
      <c r="P1301" s="1" t="s">
        <v>19113</v>
      </c>
      <c r="Q1301" s="1" t="s">
        <v>19113</v>
      </c>
      <c r="R1301" s="1" t="s">
        <v>14318</v>
      </c>
      <c r="S1301" s="1" t="s">
        <v>1299</v>
      </c>
      <c r="T1301" s="1"/>
      <c r="U1301" s="1"/>
      <c r="V1301" s="1" t="s">
        <v>14330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15348</v>
      </c>
      <c r="F1302" s="1" t="s">
        <v>16454</v>
      </c>
      <c r="G1302" s="1" t="s">
        <v>17560</v>
      </c>
      <c r="H1302" s="1" t="s">
        <v>18647</v>
      </c>
      <c r="I1302" s="1" t="s">
        <v>10684</v>
      </c>
      <c r="J1302" s="1"/>
      <c r="K1302" s="1" t="s">
        <v>18787</v>
      </c>
      <c r="L1302" s="1" t="s">
        <v>1300</v>
      </c>
      <c r="M1302" s="1" t="s">
        <v>12821</v>
      </c>
      <c r="N1302" s="1" t="s">
        <v>13193</v>
      </c>
      <c r="O1302" s="1" t="s">
        <v>1300</v>
      </c>
      <c r="P1302" s="1" t="s">
        <v>19113</v>
      </c>
      <c r="Q1302" s="1" t="s">
        <v>19113</v>
      </c>
      <c r="R1302" s="1" t="s">
        <v>14318</v>
      </c>
      <c r="S1302" s="1" t="s">
        <v>1300</v>
      </c>
      <c r="T1302" s="1"/>
      <c r="U1302" s="1"/>
      <c r="V1302" s="1" t="s">
        <v>14330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6318</v>
      </c>
      <c r="G1303" s="1" t="s">
        <v>7942</v>
      </c>
      <c r="H1303" s="1" t="s">
        <v>9541</v>
      </c>
      <c r="I1303" s="1" t="s">
        <v>11179</v>
      </c>
      <c r="J1303" s="1"/>
      <c r="K1303" s="1" t="s">
        <v>18787</v>
      </c>
      <c r="L1303" s="1" t="s">
        <v>1301</v>
      </c>
      <c r="M1303" s="1" t="s">
        <v>12822</v>
      </c>
      <c r="N1303" s="1" t="s">
        <v>13193</v>
      </c>
      <c r="O1303" s="1" t="s">
        <v>1301</v>
      </c>
      <c r="P1303" s="1" t="s">
        <v>19114</v>
      </c>
      <c r="Q1303" s="1" t="s">
        <v>19833</v>
      </c>
      <c r="R1303" s="1" t="s">
        <v>14318</v>
      </c>
      <c r="S1303" s="1" t="s">
        <v>1301</v>
      </c>
      <c r="T1303" s="1" t="s">
        <v>20182</v>
      </c>
      <c r="U1303" s="1"/>
      <c r="V1303" s="1" t="s">
        <v>14330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15349</v>
      </c>
      <c r="F1304" s="1" t="s">
        <v>16455</v>
      </c>
      <c r="G1304" s="1" t="s">
        <v>17561</v>
      </c>
      <c r="H1304" s="1" t="s">
        <v>18648</v>
      </c>
      <c r="I1304" s="1" t="s">
        <v>11180</v>
      </c>
      <c r="J1304" s="1"/>
      <c r="K1304" s="1" t="s">
        <v>18787</v>
      </c>
      <c r="L1304" s="1" t="s">
        <v>1302</v>
      </c>
      <c r="M1304" s="1" t="s">
        <v>12823</v>
      </c>
      <c r="N1304" s="1" t="s">
        <v>13193</v>
      </c>
      <c r="O1304" s="1" t="s">
        <v>1302</v>
      </c>
      <c r="P1304" s="1" t="s">
        <v>19114</v>
      </c>
      <c r="Q1304" s="1" t="s">
        <v>19834</v>
      </c>
      <c r="R1304" s="1" t="s">
        <v>14318</v>
      </c>
      <c r="S1304" s="1" t="s">
        <v>1302</v>
      </c>
      <c r="T1304" s="1"/>
      <c r="U1304" s="1"/>
      <c r="V1304" s="1" t="s">
        <v>14330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15350</v>
      </c>
      <c r="F1305" s="1" t="s">
        <v>16456</v>
      </c>
      <c r="G1305" s="1" t="s">
        <v>17562</v>
      </c>
      <c r="H1305" s="1" t="s">
        <v>18649</v>
      </c>
      <c r="I1305" s="1" t="s">
        <v>11181</v>
      </c>
      <c r="J1305" s="1"/>
      <c r="K1305" s="1" t="s">
        <v>18787</v>
      </c>
      <c r="L1305" s="1" t="s">
        <v>1303</v>
      </c>
      <c r="M1305" s="1" t="s">
        <v>12824</v>
      </c>
      <c r="N1305" s="1" t="s">
        <v>13193</v>
      </c>
      <c r="O1305" s="1" t="s">
        <v>1303</v>
      </c>
      <c r="P1305" s="1" t="s">
        <v>19114</v>
      </c>
      <c r="Q1305" s="1" t="s">
        <v>19835</v>
      </c>
      <c r="R1305" s="1" t="s">
        <v>14318</v>
      </c>
      <c r="S1305" s="1" t="s">
        <v>1303</v>
      </c>
      <c r="T1305" s="1"/>
      <c r="U1305" s="1"/>
      <c r="V1305" s="1" t="s">
        <v>14330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15351</v>
      </c>
      <c r="F1306" s="1" t="s">
        <v>16457</v>
      </c>
      <c r="G1306" s="1" t="s">
        <v>17563</v>
      </c>
      <c r="H1306" s="1" t="s">
        <v>18650</v>
      </c>
      <c r="I1306" s="1" t="s">
        <v>11182</v>
      </c>
      <c r="J1306" s="1"/>
      <c r="K1306" s="1" t="s">
        <v>18787</v>
      </c>
      <c r="L1306" s="1" t="s">
        <v>1304</v>
      </c>
      <c r="M1306" s="1" t="s">
        <v>12825</v>
      </c>
      <c r="N1306" s="1" t="s">
        <v>13193</v>
      </c>
      <c r="O1306" s="1" t="s">
        <v>1304</v>
      </c>
      <c r="P1306" s="1" t="s">
        <v>19114</v>
      </c>
      <c r="Q1306" s="1" t="s">
        <v>19836</v>
      </c>
      <c r="R1306" s="1" t="s">
        <v>14318</v>
      </c>
      <c r="S1306" s="1" t="s">
        <v>1304</v>
      </c>
      <c r="T1306" s="1"/>
      <c r="U1306" s="1"/>
      <c r="V1306" s="1" t="s">
        <v>14330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15352</v>
      </c>
      <c r="F1307" s="1" t="s">
        <v>16458</v>
      </c>
      <c r="G1307" s="1" t="s">
        <v>17564</v>
      </c>
      <c r="H1307" s="1" t="s">
        <v>18651</v>
      </c>
      <c r="I1307" s="1" t="s">
        <v>11183</v>
      </c>
      <c r="J1307" s="1"/>
      <c r="K1307" s="1" t="s">
        <v>18787</v>
      </c>
      <c r="L1307" s="1" t="s">
        <v>1305</v>
      </c>
      <c r="M1307" s="1" t="s">
        <v>12826</v>
      </c>
      <c r="N1307" s="1" t="s">
        <v>13193</v>
      </c>
      <c r="O1307" s="1" t="s">
        <v>1305</v>
      </c>
      <c r="P1307" s="1" t="s">
        <v>19114</v>
      </c>
      <c r="Q1307" s="1" t="s">
        <v>19837</v>
      </c>
      <c r="R1307" s="1" t="s">
        <v>14318</v>
      </c>
      <c r="S1307" s="1" t="s">
        <v>1305</v>
      </c>
      <c r="T1307" s="1"/>
      <c r="U1307" s="1"/>
      <c r="V1307" s="1" t="s">
        <v>14330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15353</v>
      </c>
      <c r="F1308" s="1" t="s">
        <v>16459</v>
      </c>
      <c r="G1308" s="1" t="s">
        <v>17565</v>
      </c>
      <c r="H1308" s="1" t="s">
        <v>18652</v>
      </c>
      <c r="I1308" s="1" t="s">
        <v>11184</v>
      </c>
      <c r="J1308" s="1"/>
      <c r="K1308" s="1" t="s">
        <v>18787</v>
      </c>
      <c r="L1308" s="1" t="s">
        <v>1306</v>
      </c>
      <c r="M1308" s="1" t="s">
        <v>12827</v>
      </c>
      <c r="N1308" s="1" t="s">
        <v>13193</v>
      </c>
      <c r="O1308" s="1" t="s">
        <v>1306</v>
      </c>
      <c r="P1308" s="1" t="s">
        <v>19114</v>
      </c>
      <c r="Q1308" s="1" t="s">
        <v>19838</v>
      </c>
      <c r="R1308" s="1" t="s">
        <v>14318</v>
      </c>
      <c r="S1308" s="1" t="s">
        <v>1306</v>
      </c>
      <c r="T1308" s="1"/>
      <c r="U1308" s="1"/>
      <c r="V1308" s="1" t="s">
        <v>14330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15354</v>
      </c>
      <c r="F1309" s="1" t="s">
        <v>16460</v>
      </c>
      <c r="G1309" s="1" t="s">
        <v>17566</v>
      </c>
      <c r="H1309" s="1" t="s">
        <v>18653</v>
      </c>
      <c r="I1309" s="1" t="s">
        <v>11185</v>
      </c>
      <c r="J1309" s="1"/>
      <c r="K1309" s="1" t="s">
        <v>18787</v>
      </c>
      <c r="L1309" s="1" t="s">
        <v>1307</v>
      </c>
      <c r="M1309" s="1" t="s">
        <v>12828</v>
      </c>
      <c r="N1309" s="1" t="s">
        <v>13193</v>
      </c>
      <c r="O1309" s="1" t="s">
        <v>1307</v>
      </c>
      <c r="P1309" s="1" t="s">
        <v>19114</v>
      </c>
      <c r="Q1309" s="1" t="s">
        <v>19839</v>
      </c>
      <c r="R1309" s="1" t="s">
        <v>14318</v>
      </c>
      <c r="S1309" s="1" t="s">
        <v>1307</v>
      </c>
      <c r="T1309" s="1"/>
      <c r="U1309" s="1"/>
      <c r="V1309" s="1" t="s">
        <v>14330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15355</v>
      </c>
      <c r="F1310" s="1" t="s">
        <v>16461</v>
      </c>
      <c r="G1310" s="1" t="s">
        <v>17567</v>
      </c>
      <c r="H1310" s="1" t="s">
        <v>18654</v>
      </c>
      <c r="I1310" s="1" t="s">
        <v>11186</v>
      </c>
      <c r="J1310" s="1"/>
      <c r="K1310" s="1" t="s">
        <v>18787</v>
      </c>
      <c r="L1310" s="1" t="s">
        <v>1308</v>
      </c>
      <c r="M1310" s="1" t="s">
        <v>12829</v>
      </c>
      <c r="N1310" s="1" t="s">
        <v>13193</v>
      </c>
      <c r="O1310" s="1" t="s">
        <v>1308</v>
      </c>
      <c r="P1310" s="1" t="s">
        <v>19115</v>
      </c>
      <c r="Q1310" s="1" t="s">
        <v>19115</v>
      </c>
      <c r="R1310" s="1" t="s">
        <v>14318</v>
      </c>
      <c r="S1310" s="1" t="s">
        <v>1308</v>
      </c>
      <c r="T1310" s="1"/>
      <c r="U1310" s="1" t="s">
        <v>20392</v>
      </c>
      <c r="V1310" s="1" t="s">
        <v>14330</v>
      </c>
      <c r="W1310" s="1" t="s">
        <v>1308</v>
      </c>
      <c r="X1310" s="1"/>
      <c r="Y1310" t="s">
        <v>20629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15356</v>
      </c>
      <c r="F1311" s="1" t="s">
        <v>16462</v>
      </c>
      <c r="G1311" s="1" t="s">
        <v>17568</v>
      </c>
      <c r="H1311" s="1" t="s">
        <v>18655</v>
      </c>
      <c r="I1311" s="1" t="s">
        <v>11187</v>
      </c>
      <c r="J1311" s="1"/>
      <c r="K1311" s="1" t="s">
        <v>18787</v>
      </c>
      <c r="L1311" s="1" t="s">
        <v>1309</v>
      </c>
      <c r="M1311" s="1" t="s">
        <v>12830</v>
      </c>
      <c r="N1311" s="1" t="s">
        <v>13193</v>
      </c>
      <c r="O1311" s="1" t="s">
        <v>1309</v>
      </c>
      <c r="P1311" s="1" t="s">
        <v>19115</v>
      </c>
      <c r="Q1311" s="1" t="s">
        <v>19115</v>
      </c>
      <c r="R1311" s="1" t="s">
        <v>14318</v>
      </c>
      <c r="S1311" s="1" t="s">
        <v>1309</v>
      </c>
      <c r="T1311" s="1"/>
      <c r="U1311" s="1"/>
      <c r="V1311" s="1" t="s">
        <v>14330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15357</v>
      </c>
      <c r="F1312" s="1" t="s">
        <v>16463</v>
      </c>
      <c r="G1312" s="1" t="s">
        <v>17569</v>
      </c>
      <c r="H1312" s="1" t="s">
        <v>18656</v>
      </c>
      <c r="I1312" s="1" t="s">
        <v>11188</v>
      </c>
      <c r="J1312" s="1"/>
      <c r="K1312" s="1" t="s">
        <v>18787</v>
      </c>
      <c r="L1312" s="1" t="s">
        <v>1310</v>
      </c>
      <c r="M1312" s="1" t="s">
        <v>12831</v>
      </c>
      <c r="N1312" s="1" t="s">
        <v>13193</v>
      </c>
      <c r="O1312" s="1" t="s">
        <v>1310</v>
      </c>
      <c r="P1312" s="1" t="s">
        <v>19115</v>
      </c>
      <c r="Q1312" s="1" t="s">
        <v>19115</v>
      </c>
      <c r="R1312" s="1" t="s">
        <v>14318</v>
      </c>
      <c r="S1312" s="1" t="s">
        <v>1310</v>
      </c>
      <c r="T1312" s="1"/>
      <c r="U1312" s="1"/>
      <c r="V1312" s="1" t="s">
        <v>14330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15358</v>
      </c>
      <c r="F1313" s="1" t="s">
        <v>16464</v>
      </c>
      <c r="G1313" s="1" t="s">
        <v>17570</v>
      </c>
      <c r="H1313" s="1" t="s">
        <v>18657</v>
      </c>
      <c r="I1313" s="1" t="s">
        <v>11189</v>
      </c>
      <c r="J1313" s="1"/>
      <c r="K1313" s="1" t="s">
        <v>18787</v>
      </c>
      <c r="L1313" s="1" t="s">
        <v>1311</v>
      </c>
      <c r="M1313" s="1" t="s">
        <v>12832</v>
      </c>
      <c r="N1313" s="1" t="s">
        <v>13193</v>
      </c>
      <c r="O1313" s="1" t="s">
        <v>1311</v>
      </c>
      <c r="P1313" s="1" t="s">
        <v>19116</v>
      </c>
      <c r="Q1313" s="1" t="s">
        <v>19840</v>
      </c>
      <c r="R1313" s="1" t="s">
        <v>14318</v>
      </c>
      <c r="S1313" s="1" t="s">
        <v>1311</v>
      </c>
      <c r="T1313" s="1" t="s">
        <v>20183</v>
      </c>
      <c r="U1313" s="1"/>
      <c r="V1313" s="1" t="s">
        <v>14330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15359</v>
      </c>
      <c r="F1314" s="1" t="s">
        <v>16465</v>
      </c>
      <c r="G1314" s="1" t="s">
        <v>17571</v>
      </c>
      <c r="H1314" s="1" t="s">
        <v>18658</v>
      </c>
      <c r="I1314" s="1" t="s">
        <v>11190</v>
      </c>
      <c r="J1314" s="1"/>
      <c r="K1314" s="1" t="s">
        <v>18787</v>
      </c>
      <c r="L1314" s="1" t="s">
        <v>1312</v>
      </c>
      <c r="M1314" s="1" t="s">
        <v>12833</v>
      </c>
      <c r="N1314" s="1" t="s">
        <v>13193</v>
      </c>
      <c r="O1314" s="1" t="s">
        <v>1312</v>
      </c>
      <c r="P1314" s="1" t="s">
        <v>19116</v>
      </c>
      <c r="Q1314" s="1" t="s">
        <v>19841</v>
      </c>
      <c r="R1314" s="1" t="s">
        <v>14318</v>
      </c>
      <c r="S1314" s="1" t="s">
        <v>1312</v>
      </c>
      <c r="T1314" s="1"/>
      <c r="U1314" s="1"/>
      <c r="V1314" s="1" t="s">
        <v>14330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15360</v>
      </c>
      <c r="F1315" s="1" t="s">
        <v>16466</v>
      </c>
      <c r="G1315" s="1" t="s">
        <v>17572</v>
      </c>
      <c r="H1315" s="1" t="s">
        <v>18659</v>
      </c>
      <c r="I1315" s="1" t="s">
        <v>11191</v>
      </c>
      <c r="J1315" s="1"/>
      <c r="K1315" s="1" t="s">
        <v>18787</v>
      </c>
      <c r="L1315" s="1" t="s">
        <v>1313</v>
      </c>
      <c r="M1315" s="1" t="s">
        <v>12834</v>
      </c>
      <c r="N1315" s="1" t="s">
        <v>13193</v>
      </c>
      <c r="O1315" s="1" t="s">
        <v>1313</v>
      </c>
      <c r="P1315" s="1" t="s">
        <v>19116</v>
      </c>
      <c r="Q1315" s="1" t="s">
        <v>19842</v>
      </c>
      <c r="R1315" s="1" t="s">
        <v>14318</v>
      </c>
      <c r="S1315" s="1" t="s">
        <v>1313</v>
      </c>
      <c r="T1315" s="1"/>
      <c r="U1315" s="1"/>
      <c r="V1315" s="1" t="s">
        <v>14330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6331</v>
      </c>
      <c r="G1316" s="1" t="s">
        <v>7955</v>
      </c>
      <c r="H1316" s="1" t="s">
        <v>9554</v>
      </c>
      <c r="I1316" s="1" t="s">
        <v>11192</v>
      </c>
      <c r="J1316" s="1"/>
      <c r="K1316" s="1" t="s">
        <v>18787</v>
      </c>
      <c r="L1316" s="1" t="s">
        <v>1314</v>
      </c>
      <c r="M1316" s="1" t="s">
        <v>12835</v>
      </c>
      <c r="N1316" s="1" t="s">
        <v>13193</v>
      </c>
      <c r="O1316" s="1" t="s">
        <v>1314</v>
      </c>
      <c r="P1316" s="1" t="s">
        <v>19117</v>
      </c>
      <c r="Q1316" s="1" t="s">
        <v>19117</v>
      </c>
      <c r="R1316" s="1" t="s">
        <v>14318</v>
      </c>
      <c r="S1316" s="1" t="s">
        <v>1314</v>
      </c>
      <c r="T1316" s="1"/>
      <c r="U1316" s="1" t="s">
        <v>20393</v>
      </c>
      <c r="V1316" s="1" t="s">
        <v>14330</v>
      </c>
      <c r="W1316" s="1" t="s">
        <v>1314</v>
      </c>
      <c r="X1316" s="1"/>
      <c r="Y1316" t="s">
        <v>20630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15361</v>
      </c>
      <c r="F1317" s="1" t="s">
        <v>16467</v>
      </c>
      <c r="G1317" s="1" t="s">
        <v>17573</v>
      </c>
      <c r="H1317" s="1" t="s">
        <v>18660</v>
      </c>
      <c r="I1317" s="1" t="s">
        <v>11193</v>
      </c>
      <c r="J1317" s="1"/>
      <c r="K1317" s="1" t="s">
        <v>18787</v>
      </c>
      <c r="L1317" s="1" t="s">
        <v>1315</v>
      </c>
      <c r="M1317" s="1" t="s">
        <v>12836</v>
      </c>
      <c r="N1317" s="1" t="s">
        <v>13193</v>
      </c>
      <c r="O1317" s="1" t="s">
        <v>1315</v>
      </c>
      <c r="P1317" s="1" t="s">
        <v>19117</v>
      </c>
      <c r="Q1317" s="1" t="s">
        <v>19117</v>
      </c>
      <c r="R1317" s="1" t="s">
        <v>14318</v>
      </c>
      <c r="S1317" s="1" t="s">
        <v>1315</v>
      </c>
      <c r="T1317" s="1"/>
      <c r="U1317" s="1"/>
      <c r="V1317" s="1" t="s">
        <v>14330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15362</v>
      </c>
      <c r="F1318" s="1" t="s">
        <v>16468</v>
      </c>
      <c r="G1318" s="1" t="s">
        <v>17574</v>
      </c>
      <c r="H1318" s="1" t="s">
        <v>18661</v>
      </c>
      <c r="I1318" s="1" t="s">
        <v>11194</v>
      </c>
      <c r="J1318" s="1"/>
      <c r="K1318" s="1" t="s">
        <v>18787</v>
      </c>
      <c r="L1318" s="1" t="s">
        <v>1316</v>
      </c>
      <c r="M1318" s="1" t="s">
        <v>12837</v>
      </c>
      <c r="N1318" s="1" t="s">
        <v>13193</v>
      </c>
      <c r="O1318" s="1" t="s">
        <v>1316</v>
      </c>
      <c r="P1318" s="1" t="s">
        <v>19117</v>
      </c>
      <c r="Q1318" s="1" t="s">
        <v>19117</v>
      </c>
      <c r="R1318" s="1" t="s">
        <v>14318</v>
      </c>
      <c r="S1318" s="1" t="s">
        <v>1316</v>
      </c>
      <c r="T1318" s="1"/>
      <c r="U1318" s="1"/>
      <c r="V1318" s="1" t="s">
        <v>14330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15363</v>
      </c>
      <c r="F1319" s="1" t="s">
        <v>16469</v>
      </c>
      <c r="G1319" s="1" t="s">
        <v>17575</v>
      </c>
      <c r="H1319" s="1" t="s">
        <v>18662</v>
      </c>
      <c r="I1319" s="1" t="s">
        <v>11195</v>
      </c>
      <c r="J1319" s="1"/>
      <c r="K1319" s="1" t="s">
        <v>18787</v>
      </c>
      <c r="L1319" s="1" t="s">
        <v>1317</v>
      </c>
      <c r="M1319" s="1" t="s">
        <v>12838</v>
      </c>
      <c r="N1319" s="1" t="s">
        <v>13193</v>
      </c>
      <c r="O1319" s="1" t="s">
        <v>1317</v>
      </c>
      <c r="P1319" s="1" t="s">
        <v>19118</v>
      </c>
      <c r="Q1319" s="1" t="s">
        <v>19843</v>
      </c>
      <c r="R1319" s="1" t="s">
        <v>14318</v>
      </c>
      <c r="S1319" s="1" t="s">
        <v>1317</v>
      </c>
      <c r="T1319" s="1" t="s">
        <v>20184</v>
      </c>
      <c r="U1319" s="1"/>
      <c r="V1319" s="1" t="s">
        <v>14330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6335</v>
      </c>
      <c r="G1320" s="1" t="s">
        <v>7959</v>
      </c>
      <c r="H1320" s="1" t="s">
        <v>9558</v>
      </c>
      <c r="I1320" s="1" t="s">
        <v>11196</v>
      </c>
      <c r="J1320" s="1"/>
      <c r="K1320" s="1" t="s">
        <v>18787</v>
      </c>
      <c r="L1320" s="1" t="s">
        <v>1318</v>
      </c>
      <c r="M1320" s="1" t="s">
        <v>12839</v>
      </c>
      <c r="N1320" s="1" t="s">
        <v>13193</v>
      </c>
      <c r="O1320" s="1" t="s">
        <v>1318</v>
      </c>
      <c r="P1320" s="1" t="s">
        <v>19118</v>
      </c>
      <c r="Q1320" s="1" t="s">
        <v>19844</v>
      </c>
      <c r="R1320" s="1" t="s">
        <v>14318</v>
      </c>
      <c r="S1320" s="1" t="s">
        <v>1318</v>
      </c>
      <c r="T1320" s="1"/>
      <c r="U1320" s="1"/>
      <c r="V1320" s="1" t="s">
        <v>14330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6336</v>
      </c>
      <c r="G1321" s="1" t="s">
        <v>7960</v>
      </c>
      <c r="H1321" s="1" t="s">
        <v>9559</v>
      </c>
      <c r="I1321" s="1" t="s">
        <v>11197</v>
      </c>
      <c r="J1321" s="1"/>
      <c r="K1321" s="1" t="s">
        <v>18787</v>
      </c>
      <c r="L1321" s="1" t="s">
        <v>1319</v>
      </c>
      <c r="M1321" s="1" t="s">
        <v>12840</v>
      </c>
      <c r="N1321" s="1" t="s">
        <v>13193</v>
      </c>
      <c r="O1321" s="1" t="s">
        <v>1319</v>
      </c>
      <c r="P1321" s="1" t="s">
        <v>19118</v>
      </c>
      <c r="Q1321" s="1" t="s">
        <v>19845</v>
      </c>
      <c r="R1321" s="1" t="s">
        <v>14318</v>
      </c>
      <c r="S1321" s="1" t="s">
        <v>1319</v>
      </c>
      <c r="T1321" s="1"/>
      <c r="U1321" s="1"/>
      <c r="V1321" s="1" t="s">
        <v>14330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15364</v>
      </c>
      <c r="F1322" s="1" t="s">
        <v>16470</v>
      </c>
      <c r="G1322" s="1" t="s">
        <v>15364</v>
      </c>
      <c r="H1322" s="1" t="s">
        <v>18663</v>
      </c>
      <c r="I1322" s="1" t="s">
        <v>11198</v>
      </c>
      <c r="J1322" s="1"/>
      <c r="K1322" s="1" t="s">
        <v>18787</v>
      </c>
      <c r="L1322" s="1" t="s">
        <v>1320</v>
      </c>
      <c r="M1322" s="1" t="s">
        <v>12841</v>
      </c>
      <c r="N1322" s="1" t="s">
        <v>13193</v>
      </c>
      <c r="O1322" s="1" t="s">
        <v>1320</v>
      </c>
      <c r="P1322" s="1" t="s">
        <v>19118</v>
      </c>
      <c r="Q1322" s="1" t="s">
        <v>19846</v>
      </c>
      <c r="R1322" s="1" t="s">
        <v>14318</v>
      </c>
      <c r="S1322" s="1" t="s">
        <v>1320</v>
      </c>
      <c r="T1322" s="1"/>
      <c r="U1322" s="1"/>
      <c r="V1322" s="1" t="s">
        <v>14330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6338</v>
      </c>
      <c r="G1323" s="1" t="s">
        <v>4708</v>
      </c>
      <c r="H1323" s="1" t="s">
        <v>9561</v>
      </c>
      <c r="I1323" s="1" t="s">
        <v>10227</v>
      </c>
      <c r="J1323" s="1"/>
      <c r="K1323" s="1" t="s">
        <v>18787</v>
      </c>
      <c r="L1323" s="1" t="s">
        <v>1321</v>
      </c>
      <c r="M1323" s="1" t="s">
        <v>12842</v>
      </c>
      <c r="N1323" s="1" t="s">
        <v>13193</v>
      </c>
      <c r="O1323" s="1" t="s">
        <v>1321</v>
      </c>
      <c r="P1323" s="1" t="s">
        <v>19118</v>
      </c>
      <c r="Q1323" s="1" t="s">
        <v>19847</v>
      </c>
      <c r="R1323" s="1" t="s">
        <v>14318</v>
      </c>
      <c r="S1323" s="1" t="s">
        <v>1321</v>
      </c>
      <c r="T1323" s="1"/>
      <c r="U1323" s="1"/>
      <c r="V1323" s="1" t="s">
        <v>14330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15365</v>
      </c>
      <c r="F1324" s="1" t="s">
        <v>16471</v>
      </c>
      <c r="G1324" s="1" t="s">
        <v>17576</v>
      </c>
      <c r="H1324" s="1" t="s">
        <v>18664</v>
      </c>
      <c r="I1324" s="1" t="s">
        <v>11199</v>
      </c>
      <c r="J1324" s="1"/>
      <c r="K1324" s="1" t="s">
        <v>18787</v>
      </c>
      <c r="L1324" s="1" t="s">
        <v>1322</v>
      </c>
      <c r="M1324" s="1" t="s">
        <v>12843</v>
      </c>
      <c r="N1324" s="1" t="s">
        <v>13193</v>
      </c>
      <c r="O1324" s="1" t="s">
        <v>1322</v>
      </c>
      <c r="P1324" s="1" t="s">
        <v>19118</v>
      </c>
      <c r="Q1324" s="1" t="s">
        <v>19848</v>
      </c>
      <c r="R1324" s="1" t="s">
        <v>14318</v>
      </c>
      <c r="S1324" s="1" t="s">
        <v>1322</v>
      </c>
      <c r="T1324" s="1"/>
      <c r="U1324" s="1"/>
      <c r="V1324" s="1" t="s">
        <v>14330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15366</v>
      </c>
      <c r="F1325" s="1" t="s">
        <v>16472</v>
      </c>
      <c r="G1325" s="1" t="s">
        <v>15366</v>
      </c>
      <c r="H1325" s="1" t="s">
        <v>18665</v>
      </c>
      <c r="I1325" s="1" t="s">
        <v>11200</v>
      </c>
      <c r="J1325" s="1"/>
      <c r="K1325" s="1" t="s">
        <v>18787</v>
      </c>
      <c r="L1325" s="1" t="s">
        <v>1323</v>
      </c>
      <c r="M1325" s="1" t="s">
        <v>12844</v>
      </c>
      <c r="N1325" s="1" t="s">
        <v>13193</v>
      </c>
      <c r="O1325" s="1" t="s">
        <v>1323</v>
      </c>
      <c r="P1325" s="1" t="s">
        <v>19118</v>
      </c>
      <c r="Q1325" s="1" t="s">
        <v>19849</v>
      </c>
      <c r="R1325" s="1" t="s">
        <v>14318</v>
      </c>
      <c r="S1325" s="1" t="s">
        <v>1323</v>
      </c>
      <c r="T1325" s="1"/>
      <c r="U1325" s="1"/>
      <c r="V1325" s="1" t="s">
        <v>14330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15367</v>
      </c>
      <c r="F1326" s="1" t="s">
        <v>16473</v>
      </c>
      <c r="G1326" s="1" t="s">
        <v>17577</v>
      </c>
      <c r="H1326" s="1" t="s">
        <v>18666</v>
      </c>
      <c r="I1326" s="1" t="s">
        <v>11201</v>
      </c>
      <c r="J1326" s="1"/>
      <c r="K1326" s="1" t="s">
        <v>18787</v>
      </c>
      <c r="L1326" s="1" t="s">
        <v>1324</v>
      </c>
      <c r="M1326" s="1" t="s">
        <v>12845</v>
      </c>
      <c r="N1326" s="1" t="s">
        <v>13193</v>
      </c>
      <c r="O1326" s="1" t="s">
        <v>1324</v>
      </c>
      <c r="P1326" s="1" t="s">
        <v>19118</v>
      </c>
      <c r="Q1326" s="1" t="s">
        <v>19850</v>
      </c>
      <c r="R1326" s="1" t="s">
        <v>14318</v>
      </c>
      <c r="S1326" s="1" t="s">
        <v>1324</v>
      </c>
      <c r="T1326" s="1"/>
      <c r="U1326" s="1"/>
      <c r="V1326" s="1" t="s">
        <v>14330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6342</v>
      </c>
      <c r="G1327" s="1" t="s">
        <v>7963</v>
      </c>
      <c r="H1327" s="1" t="s">
        <v>9565</v>
      </c>
      <c r="I1327" s="1" t="s">
        <v>11202</v>
      </c>
      <c r="J1327" s="1"/>
      <c r="K1327" s="1" t="s">
        <v>18787</v>
      </c>
      <c r="L1327" s="1" t="s">
        <v>1325</v>
      </c>
      <c r="M1327" s="1" t="s">
        <v>12846</v>
      </c>
      <c r="N1327" s="1" t="s">
        <v>13193</v>
      </c>
      <c r="O1327" s="1" t="s">
        <v>1325</v>
      </c>
      <c r="P1327" s="1" t="s">
        <v>19118</v>
      </c>
      <c r="Q1327" s="1" t="s">
        <v>19851</v>
      </c>
      <c r="R1327" s="1" t="s">
        <v>14318</v>
      </c>
      <c r="S1327" s="1" t="s">
        <v>1325</v>
      </c>
      <c r="T1327" s="1"/>
      <c r="U1327" s="1"/>
      <c r="V1327" s="1" t="s">
        <v>14330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15368</v>
      </c>
      <c r="F1328" s="1" t="s">
        <v>16474</v>
      </c>
      <c r="G1328" s="1" t="s">
        <v>17578</v>
      </c>
      <c r="H1328" s="1" t="s">
        <v>18667</v>
      </c>
      <c r="I1328" s="1" t="s">
        <v>11203</v>
      </c>
      <c r="J1328" s="1"/>
      <c r="K1328" s="1" t="s">
        <v>18787</v>
      </c>
      <c r="L1328" s="1" t="s">
        <v>1326</v>
      </c>
      <c r="M1328" s="1" t="s">
        <v>12847</v>
      </c>
      <c r="N1328" s="1" t="s">
        <v>13193</v>
      </c>
      <c r="O1328" s="1" t="s">
        <v>1326</v>
      </c>
      <c r="P1328" s="1" t="s">
        <v>19118</v>
      </c>
      <c r="Q1328" s="1" t="s">
        <v>19852</v>
      </c>
      <c r="R1328" s="1" t="s">
        <v>14318</v>
      </c>
      <c r="S1328" s="1" t="s">
        <v>1326</v>
      </c>
      <c r="T1328" s="1"/>
      <c r="U1328" s="1"/>
      <c r="V1328" s="1" t="s">
        <v>14330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15369</v>
      </c>
      <c r="F1329" s="1" t="s">
        <v>16475</v>
      </c>
      <c r="G1329" s="1" t="s">
        <v>17579</v>
      </c>
      <c r="H1329" s="1" t="s">
        <v>18668</v>
      </c>
      <c r="I1329" s="1" t="s">
        <v>10499</v>
      </c>
      <c r="J1329" s="1"/>
      <c r="K1329" s="1" t="s">
        <v>18787</v>
      </c>
      <c r="L1329" s="1" t="s">
        <v>1327</v>
      </c>
      <c r="M1329" s="1" t="s">
        <v>12848</v>
      </c>
      <c r="N1329" s="1" t="s">
        <v>13193</v>
      </c>
      <c r="O1329" s="1" t="s">
        <v>1327</v>
      </c>
      <c r="P1329" s="1" t="s">
        <v>19119</v>
      </c>
      <c r="Q1329" s="1" t="s">
        <v>19119</v>
      </c>
      <c r="R1329" s="1" t="s">
        <v>14318</v>
      </c>
      <c r="S1329" s="1" t="s">
        <v>1327</v>
      </c>
      <c r="T1329" s="1"/>
      <c r="U1329" s="1" t="s">
        <v>20394</v>
      </c>
      <c r="V1329" s="1" t="s">
        <v>14330</v>
      </c>
      <c r="W1329" s="1" t="s">
        <v>1327</v>
      </c>
      <c r="X1329" s="1" t="s">
        <v>20517</v>
      </c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6345</v>
      </c>
      <c r="G1330" s="1" t="s">
        <v>7966</v>
      </c>
      <c r="H1330" s="1" t="s">
        <v>9568</v>
      </c>
      <c r="I1330" s="1" t="s">
        <v>10411</v>
      </c>
      <c r="J1330" s="1"/>
      <c r="K1330" s="1" t="s">
        <v>18787</v>
      </c>
      <c r="L1330" s="1" t="s">
        <v>1328</v>
      </c>
      <c r="M1330" s="1" t="s">
        <v>12849</v>
      </c>
      <c r="N1330" s="1" t="s">
        <v>13193</v>
      </c>
      <c r="O1330" s="1" t="s">
        <v>1328</v>
      </c>
      <c r="P1330" s="1" t="s">
        <v>19119</v>
      </c>
      <c r="Q1330" s="1" t="s">
        <v>19119</v>
      </c>
      <c r="R1330" s="1" t="s">
        <v>14318</v>
      </c>
      <c r="S1330" s="1" t="s">
        <v>1328</v>
      </c>
      <c r="T1330" s="1"/>
      <c r="U1330" s="1"/>
      <c r="V1330" s="1" t="s">
        <v>14330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15370</v>
      </c>
      <c r="F1331" s="1" t="s">
        <v>16476</v>
      </c>
      <c r="G1331" s="1" t="s">
        <v>17580</v>
      </c>
      <c r="H1331" s="1" t="s">
        <v>18669</v>
      </c>
      <c r="I1331" s="1" t="s">
        <v>11204</v>
      </c>
      <c r="J1331" s="1"/>
      <c r="K1331" s="1" t="s">
        <v>18787</v>
      </c>
      <c r="L1331" s="1" t="s">
        <v>1329</v>
      </c>
      <c r="M1331" s="1" t="s">
        <v>12850</v>
      </c>
      <c r="N1331" s="1" t="s">
        <v>13193</v>
      </c>
      <c r="O1331" s="1" t="s">
        <v>1329</v>
      </c>
      <c r="P1331" s="1" t="s">
        <v>19119</v>
      </c>
      <c r="Q1331" s="1" t="s">
        <v>19119</v>
      </c>
      <c r="R1331" s="1" t="s">
        <v>14318</v>
      </c>
      <c r="S1331" s="1" t="s">
        <v>1329</v>
      </c>
      <c r="T1331" s="1"/>
      <c r="U1331" s="1"/>
      <c r="V1331" s="1" t="s">
        <v>14330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15371</v>
      </c>
      <c r="F1332" s="1" t="s">
        <v>16477</v>
      </c>
      <c r="G1332" s="1" t="s">
        <v>17581</v>
      </c>
      <c r="H1332" s="1" t="s">
        <v>18670</v>
      </c>
      <c r="I1332" s="1" t="s">
        <v>11205</v>
      </c>
      <c r="J1332" s="1"/>
      <c r="K1332" s="1" t="s">
        <v>18787</v>
      </c>
      <c r="L1332" s="1" t="s">
        <v>1330</v>
      </c>
      <c r="M1332" s="1" t="s">
        <v>12851</v>
      </c>
      <c r="N1332" s="1" t="s">
        <v>13193</v>
      </c>
      <c r="O1332" s="1" t="s">
        <v>1330</v>
      </c>
      <c r="P1332" s="1" t="s">
        <v>19120</v>
      </c>
      <c r="Q1332" s="1" t="s">
        <v>19853</v>
      </c>
      <c r="R1332" s="1" t="s">
        <v>14318</v>
      </c>
      <c r="S1332" s="1" t="s">
        <v>1330</v>
      </c>
      <c r="T1332" s="1" t="s">
        <v>20185</v>
      </c>
      <c r="U1332" s="1"/>
      <c r="V1332" s="1" t="s">
        <v>14330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15372</v>
      </c>
      <c r="F1333" s="1" t="s">
        <v>16478</v>
      </c>
      <c r="G1333" s="1" t="s">
        <v>17582</v>
      </c>
      <c r="H1333" s="1" t="s">
        <v>18671</v>
      </c>
      <c r="I1333" s="1" t="s">
        <v>11206</v>
      </c>
      <c r="J1333" s="1"/>
      <c r="K1333" s="1" t="s">
        <v>18787</v>
      </c>
      <c r="L1333" s="1" t="s">
        <v>1331</v>
      </c>
      <c r="M1333" s="1" t="s">
        <v>12852</v>
      </c>
      <c r="N1333" s="1" t="s">
        <v>13193</v>
      </c>
      <c r="O1333" s="1" t="s">
        <v>1331</v>
      </c>
      <c r="P1333" s="1" t="s">
        <v>19120</v>
      </c>
      <c r="Q1333" s="1" t="s">
        <v>19854</v>
      </c>
      <c r="R1333" s="1" t="s">
        <v>14318</v>
      </c>
      <c r="S1333" s="1" t="s">
        <v>1331</v>
      </c>
      <c r="T1333" s="1"/>
      <c r="U1333" s="1"/>
      <c r="V1333" s="1" t="s">
        <v>14330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15373</v>
      </c>
      <c r="F1334" s="1" t="s">
        <v>16479</v>
      </c>
      <c r="G1334" s="1" t="s">
        <v>17583</v>
      </c>
      <c r="H1334" s="1" t="s">
        <v>18672</v>
      </c>
      <c r="I1334" s="1" t="s">
        <v>11207</v>
      </c>
      <c r="J1334" s="1"/>
      <c r="K1334" s="1" t="s">
        <v>18787</v>
      </c>
      <c r="L1334" s="1" t="s">
        <v>1332</v>
      </c>
      <c r="M1334" s="1" t="s">
        <v>12853</v>
      </c>
      <c r="N1334" s="1" t="s">
        <v>13193</v>
      </c>
      <c r="O1334" s="1" t="s">
        <v>1332</v>
      </c>
      <c r="P1334" s="1" t="s">
        <v>19121</v>
      </c>
      <c r="Q1334" s="1" t="s">
        <v>19121</v>
      </c>
      <c r="R1334" s="1" t="s">
        <v>14318</v>
      </c>
      <c r="S1334" s="1" t="s">
        <v>1332</v>
      </c>
      <c r="T1334" s="1"/>
      <c r="U1334" s="1" t="s">
        <v>20395</v>
      </c>
      <c r="V1334" s="1" t="s">
        <v>14330</v>
      </c>
      <c r="W1334" s="1" t="s">
        <v>1332</v>
      </c>
      <c r="X1334" s="1" t="s">
        <v>20518</v>
      </c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6350</v>
      </c>
      <c r="G1335" s="1" t="s">
        <v>7971</v>
      </c>
      <c r="H1335" s="1" t="s">
        <v>9573</v>
      </c>
      <c r="I1335" s="1" t="s">
        <v>11208</v>
      </c>
      <c r="J1335" s="1"/>
      <c r="K1335" s="1" t="s">
        <v>18787</v>
      </c>
      <c r="L1335" s="1" t="s">
        <v>1333</v>
      </c>
      <c r="M1335" s="1" t="s">
        <v>12854</v>
      </c>
      <c r="N1335" s="1" t="s">
        <v>13193</v>
      </c>
      <c r="O1335" s="1" t="s">
        <v>1333</v>
      </c>
      <c r="P1335" s="1" t="s">
        <v>19121</v>
      </c>
      <c r="Q1335" s="1" t="s">
        <v>19121</v>
      </c>
      <c r="R1335" s="1" t="s">
        <v>14318</v>
      </c>
      <c r="S1335" s="1" t="s">
        <v>1333</v>
      </c>
      <c r="T1335" s="1"/>
      <c r="U1335" s="1"/>
      <c r="V1335" s="1" t="s">
        <v>14330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15374</v>
      </c>
      <c r="F1336" s="1" t="s">
        <v>16480</v>
      </c>
      <c r="G1336" s="1" t="s">
        <v>17584</v>
      </c>
      <c r="H1336" s="1" t="s">
        <v>18673</v>
      </c>
      <c r="I1336" s="1" t="s">
        <v>11209</v>
      </c>
      <c r="J1336" s="1"/>
      <c r="K1336" s="1" t="s">
        <v>18787</v>
      </c>
      <c r="L1336" s="1" t="s">
        <v>1334</v>
      </c>
      <c r="M1336" s="1" t="s">
        <v>12855</v>
      </c>
      <c r="N1336" s="1" t="s">
        <v>13193</v>
      </c>
      <c r="O1336" s="1" t="s">
        <v>1334</v>
      </c>
      <c r="P1336" s="1" t="s">
        <v>19121</v>
      </c>
      <c r="Q1336" s="1" t="s">
        <v>19121</v>
      </c>
      <c r="R1336" s="1" t="s">
        <v>14318</v>
      </c>
      <c r="S1336" s="1" t="s">
        <v>1334</v>
      </c>
      <c r="T1336" s="1"/>
      <c r="U1336" s="1"/>
      <c r="V1336" s="1" t="s">
        <v>14330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15375</v>
      </c>
      <c r="F1337" s="1" t="s">
        <v>16481</v>
      </c>
      <c r="G1337" s="1" t="s">
        <v>17585</v>
      </c>
      <c r="H1337" s="1" t="s">
        <v>18674</v>
      </c>
      <c r="I1337" s="1" t="s">
        <v>10295</v>
      </c>
      <c r="J1337" s="1"/>
      <c r="K1337" s="1" t="s">
        <v>18787</v>
      </c>
      <c r="L1337" s="1" t="s">
        <v>1335</v>
      </c>
      <c r="M1337" s="1" t="s">
        <v>12856</v>
      </c>
      <c r="N1337" s="1" t="s">
        <v>13193</v>
      </c>
      <c r="O1337" s="1" t="s">
        <v>1335</v>
      </c>
      <c r="P1337" s="1" t="s">
        <v>19121</v>
      </c>
      <c r="Q1337" s="1" t="s">
        <v>19121</v>
      </c>
      <c r="R1337" s="1" t="s">
        <v>14318</v>
      </c>
      <c r="S1337" s="1" t="s">
        <v>1335</v>
      </c>
      <c r="T1337" s="1"/>
      <c r="U1337" s="1"/>
      <c r="V1337" s="1" t="s">
        <v>14330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15376</v>
      </c>
      <c r="F1338" s="1" t="s">
        <v>16482</v>
      </c>
      <c r="G1338" s="1" t="s">
        <v>17586</v>
      </c>
      <c r="H1338" s="1" t="s">
        <v>18675</v>
      </c>
      <c r="I1338" s="1" t="s">
        <v>11210</v>
      </c>
      <c r="J1338" s="1"/>
      <c r="K1338" s="1" t="s">
        <v>18787</v>
      </c>
      <c r="L1338" s="1" t="s">
        <v>1336</v>
      </c>
      <c r="M1338" s="1" t="s">
        <v>12857</v>
      </c>
      <c r="N1338" s="1" t="s">
        <v>13193</v>
      </c>
      <c r="O1338" s="1" t="s">
        <v>1336</v>
      </c>
      <c r="P1338" s="1" t="s">
        <v>19121</v>
      </c>
      <c r="Q1338" s="1" t="s">
        <v>19121</v>
      </c>
      <c r="R1338" s="1" t="s">
        <v>14318</v>
      </c>
      <c r="S1338" s="1" t="s">
        <v>1336</v>
      </c>
      <c r="T1338" s="1"/>
      <c r="U1338" s="1"/>
      <c r="V1338" s="1" t="s">
        <v>14330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6354</v>
      </c>
      <c r="G1339" s="1" t="s">
        <v>7975</v>
      </c>
      <c r="H1339" s="1" t="s">
        <v>9577</v>
      </c>
      <c r="I1339" s="1" t="s">
        <v>11211</v>
      </c>
      <c r="J1339" s="1"/>
      <c r="K1339" s="1" t="s">
        <v>18787</v>
      </c>
      <c r="L1339" s="1" t="s">
        <v>1337</v>
      </c>
      <c r="M1339" s="1" t="s">
        <v>12858</v>
      </c>
      <c r="N1339" s="1" t="s">
        <v>13193</v>
      </c>
      <c r="O1339" s="1" t="s">
        <v>1337</v>
      </c>
      <c r="P1339" s="1" t="s">
        <v>19121</v>
      </c>
      <c r="Q1339" s="1" t="s">
        <v>19121</v>
      </c>
      <c r="R1339" s="1" t="s">
        <v>14318</v>
      </c>
      <c r="S1339" s="1" t="s">
        <v>1337</v>
      </c>
      <c r="T1339" s="1"/>
      <c r="U1339" s="1"/>
      <c r="V1339" s="1" t="s">
        <v>14330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15377</v>
      </c>
      <c r="F1340" s="1" t="s">
        <v>16483</v>
      </c>
      <c r="G1340" s="1" t="s">
        <v>17587</v>
      </c>
      <c r="H1340" s="1" t="s">
        <v>18676</v>
      </c>
      <c r="I1340" s="1" t="s">
        <v>11212</v>
      </c>
      <c r="J1340" s="1"/>
      <c r="K1340" s="1" t="s">
        <v>18787</v>
      </c>
      <c r="L1340" s="1" t="s">
        <v>1338</v>
      </c>
      <c r="M1340" s="1" t="s">
        <v>12859</v>
      </c>
      <c r="N1340" s="1" t="s">
        <v>13193</v>
      </c>
      <c r="O1340" s="1" t="s">
        <v>1338</v>
      </c>
      <c r="P1340" s="1" t="s">
        <v>19121</v>
      </c>
      <c r="Q1340" s="1" t="s">
        <v>19121</v>
      </c>
      <c r="R1340" s="1" t="s">
        <v>14318</v>
      </c>
      <c r="S1340" s="1" t="s">
        <v>1338</v>
      </c>
      <c r="T1340" s="1"/>
      <c r="U1340" s="1"/>
      <c r="V1340" s="1" t="s">
        <v>14330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15378</v>
      </c>
      <c r="F1341" s="1" t="s">
        <v>16484</v>
      </c>
      <c r="G1341" s="1" t="s">
        <v>17588</v>
      </c>
      <c r="H1341" s="1" t="s">
        <v>18677</v>
      </c>
      <c r="I1341" s="1" t="s">
        <v>11213</v>
      </c>
      <c r="J1341" s="1"/>
      <c r="K1341" s="1" t="s">
        <v>18787</v>
      </c>
      <c r="L1341" s="1" t="s">
        <v>1339</v>
      </c>
      <c r="M1341" s="1" t="s">
        <v>12860</v>
      </c>
      <c r="N1341" s="1" t="s">
        <v>13193</v>
      </c>
      <c r="O1341" s="1" t="s">
        <v>1339</v>
      </c>
      <c r="P1341" s="1" t="s">
        <v>19121</v>
      </c>
      <c r="Q1341" s="1" t="s">
        <v>19121</v>
      </c>
      <c r="R1341" s="1" t="s">
        <v>14318</v>
      </c>
      <c r="S1341" s="1" t="s">
        <v>1339</v>
      </c>
      <c r="T1341" s="1"/>
      <c r="U1341" s="1"/>
      <c r="V1341" s="1" t="s">
        <v>14330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15379</v>
      </c>
      <c r="F1342" s="1" t="s">
        <v>16485</v>
      </c>
      <c r="G1342" s="1" t="s">
        <v>17589</v>
      </c>
      <c r="H1342" s="1" t="s">
        <v>18678</v>
      </c>
      <c r="I1342" s="1" t="s">
        <v>11214</v>
      </c>
      <c r="J1342" s="1"/>
      <c r="K1342" s="1" t="s">
        <v>18787</v>
      </c>
      <c r="L1342" s="1" t="s">
        <v>1340</v>
      </c>
      <c r="M1342" s="1" t="s">
        <v>12861</v>
      </c>
      <c r="N1342" s="1" t="s">
        <v>13193</v>
      </c>
      <c r="O1342" s="1" t="s">
        <v>1340</v>
      </c>
      <c r="P1342" s="1" t="s">
        <v>19121</v>
      </c>
      <c r="Q1342" s="1" t="s">
        <v>19121</v>
      </c>
      <c r="R1342" s="1" t="s">
        <v>14318</v>
      </c>
      <c r="S1342" s="1" t="s">
        <v>1340</v>
      </c>
      <c r="T1342" s="1"/>
      <c r="U1342" s="1"/>
      <c r="V1342" s="1" t="s">
        <v>14330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15380</v>
      </c>
      <c r="F1343" s="1" t="s">
        <v>16486</v>
      </c>
      <c r="G1343" s="1" t="s">
        <v>17590</v>
      </c>
      <c r="H1343" s="1" t="s">
        <v>18679</v>
      </c>
      <c r="I1343" s="1" t="s">
        <v>11215</v>
      </c>
      <c r="J1343" s="1"/>
      <c r="K1343" s="1" t="s">
        <v>18787</v>
      </c>
      <c r="L1343" s="1" t="s">
        <v>1341</v>
      </c>
      <c r="M1343" s="1" t="s">
        <v>12862</v>
      </c>
      <c r="N1343" s="1" t="s">
        <v>13193</v>
      </c>
      <c r="O1343" s="1" t="s">
        <v>1341</v>
      </c>
      <c r="P1343" s="1" t="s">
        <v>19121</v>
      </c>
      <c r="Q1343" s="1" t="s">
        <v>19121</v>
      </c>
      <c r="R1343" s="1" t="s">
        <v>14318</v>
      </c>
      <c r="S1343" s="1" t="s">
        <v>1341</v>
      </c>
      <c r="T1343" s="1"/>
      <c r="U1343" s="1"/>
      <c r="V1343" s="1" t="s">
        <v>14330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15381</v>
      </c>
      <c r="F1344" s="1" t="s">
        <v>16487</v>
      </c>
      <c r="G1344" s="1" t="s">
        <v>17591</v>
      </c>
      <c r="H1344" s="1" t="s">
        <v>18680</v>
      </c>
      <c r="I1344" s="1" t="s">
        <v>10303</v>
      </c>
      <c r="J1344" s="1"/>
      <c r="K1344" s="1" t="s">
        <v>18787</v>
      </c>
      <c r="L1344" s="1" t="s">
        <v>1342</v>
      </c>
      <c r="M1344" s="1" t="s">
        <v>12863</v>
      </c>
      <c r="N1344" s="1" t="s">
        <v>13193</v>
      </c>
      <c r="O1344" s="1" t="s">
        <v>1342</v>
      </c>
      <c r="P1344" s="1" t="s">
        <v>19121</v>
      </c>
      <c r="Q1344" s="1" t="s">
        <v>19121</v>
      </c>
      <c r="R1344" s="1" t="s">
        <v>14318</v>
      </c>
      <c r="S1344" s="1" t="s">
        <v>1342</v>
      </c>
      <c r="T1344" s="1"/>
      <c r="U1344" s="1"/>
      <c r="V1344" s="1" t="s">
        <v>14330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15382</v>
      </c>
      <c r="F1345" s="1" t="s">
        <v>16488</v>
      </c>
      <c r="G1345" s="1" t="s">
        <v>17592</v>
      </c>
      <c r="H1345" s="1" t="s">
        <v>18681</v>
      </c>
      <c r="I1345" s="1" t="s">
        <v>11216</v>
      </c>
      <c r="J1345" s="1"/>
      <c r="K1345" s="1" t="s">
        <v>18787</v>
      </c>
      <c r="L1345" s="1" t="s">
        <v>1343</v>
      </c>
      <c r="M1345" s="1" t="s">
        <v>12864</v>
      </c>
      <c r="N1345" s="1" t="s">
        <v>13193</v>
      </c>
      <c r="O1345" s="1" t="s">
        <v>1343</v>
      </c>
      <c r="P1345" s="1" t="s">
        <v>19121</v>
      </c>
      <c r="Q1345" s="1" t="s">
        <v>19121</v>
      </c>
      <c r="R1345" s="1" t="s">
        <v>14318</v>
      </c>
      <c r="S1345" s="1" t="s">
        <v>1343</v>
      </c>
      <c r="T1345" s="1"/>
      <c r="U1345" s="1"/>
      <c r="V1345" s="1" t="s">
        <v>14330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6361</v>
      </c>
      <c r="G1346" s="1" t="s">
        <v>7982</v>
      </c>
      <c r="H1346" s="1" t="s">
        <v>9584</v>
      </c>
      <c r="I1346" s="1" t="s">
        <v>11217</v>
      </c>
      <c r="J1346" s="1"/>
      <c r="K1346" s="1" t="s">
        <v>18787</v>
      </c>
      <c r="L1346" s="1" t="s">
        <v>1344</v>
      </c>
      <c r="M1346" s="1" t="s">
        <v>12865</v>
      </c>
      <c r="N1346" s="1" t="s">
        <v>13193</v>
      </c>
      <c r="O1346" s="1" t="s">
        <v>1344</v>
      </c>
      <c r="P1346" s="1" t="s">
        <v>19121</v>
      </c>
      <c r="Q1346" s="1" t="s">
        <v>19121</v>
      </c>
      <c r="R1346" s="1" t="s">
        <v>14318</v>
      </c>
      <c r="S1346" s="1" t="s">
        <v>1344</v>
      </c>
      <c r="T1346" s="1"/>
      <c r="U1346" s="1"/>
      <c r="V1346" s="1" t="s">
        <v>14330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15383</v>
      </c>
      <c r="F1347" s="1" t="s">
        <v>16489</v>
      </c>
      <c r="G1347" s="1" t="s">
        <v>17593</v>
      </c>
      <c r="H1347" s="1" t="s">
        <v>18682</v>
      </c>
      <c r="I1347" s="1" t="s">
        <v>11218</v>
      </c>
      <c r="J1347" s="1"/>
      <c r="K1347" s="1" t="s">
        <v>18787</v>
      </c>
      <c r="L1347" s="1" t="s">
        <v>1345</v>
      </c>
      <c r="M1347" s="1" t="s">
        <v>12866</v>
      </c>
      <c r="N1347" s="1" t="s">
        <v>13193</v>
      </c>
      <c r="O1347" s="1" t="s">
        <v>1345</v>
      </c>
      <c r="P1347" s="1" t="s">
        <v>19122</v>
      </c>
      <c r="Q1347" s="1" t="s">
        <v>19855</v>
      </c>
      <c r="R1347" s="1" t="s">
        <v>14318</v>
      </c>
      <c r="S1347" s="1" t="s">
        <v>1345</v>
      </c>
      <c r="T1347" s="1" t="s">
        <v>20186</v>
      </c>
      <c r="U1347" s="1"/>
      <c r="V1347" s="1" t="s">
        <v>14330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6363</v>
      </c>
      <c r="G1348" s="1" t="s">
        <v>7984</v>
      </c>
      <c r="H1348" s="1" t="s">
        <v>9586</v>
      </c>
      <c r="I1348" s="1" t="s">
        <v>11219</v>
      </c>
      <c r="J1348" s="1"/>
      <c r="K1348" s="1" t="s">
        <v>18787</v>
      </c>
      <c r="L1348" s="1" t="s">
        <v>1346</v>
      </c>
      <c r="M1348" s="1" t="s">
        <v>12867</v>
      </c>
      <c r="N1348" s="1" t="s">
        <v>13193</v>
      </c>
      <c r="O1348" s="1" t="s">
        <v>1346</v>
      </c>
      <c r="P1348" s="1" t="s">
        <v>19122</v>
      </c>
      <c r="Q1348" s="1" t="s">
        <v>19856</v>
      </c>
      <c r="R1348" s="1" t="s">
        <v>14318</v>
      </c>
      <c r="S1348" s="1" t="s">
        <v>1346</v>
      </c>
      <c r="T1348" s="1"/>
      <c r="U1348" s="1"/>
      <c r="V1348" s="1" t="s">
        <v>14330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15384</v>
      </c>
      <c r="F1349" s="1" t="s">
        <v>16490</v>
      </c>
      <c r="G1349" s="1" t="s">
        <v>17594</v>
      </c>
      <c r="H1349" s="1" t="s">
        <v>18683</v>
      </c>
      <c r="I1349" s="1" t="s">
        <v>11220</v>
      </c>
      <c r="J1349" s="1"/>
      <c r="K1349" s="1" t="s">
        <v>18787</v>
      </c>
      <c r="L1349" s="1" t="s">
        <v>1347</v>
      </c>
      <c r="M1349" s="1" t="s">
        <v>12868</v>
      </c>
      <c r="N1349" s="1" t="s">
        <v>13193</v>
      </c>
      <c r="O1349" s="1" t="s">
        <v>1347</v>
      </c>
      <c r="P1349" s="1" t="s">
        <v>19123</v>
      </c>
      <c r="Q1349" s="1" t="s">
        <v>19123</v>
      </c>
      <c r="R1349" s="1" t="s">
        <v>14318</v>
      </c>
      <c r="S1349" s="1" t="s">
        <v>1347</v>
      </c>
      <c r="T1349" s="1"/>
      <c r="U1349" s="1" t="s">
        <v>20396</v>
      </c>
      <c r="V1349" s="1" t="s">
        <v>14330</v>
      </c>
      <c r="W1349" s="1" t="s">
        <v>1347</v>
      </c>
      <c r="X1349" s="1"/>
      <c r="Y1349" t="s">
        <v>20631</v>
      </c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15385</v>
      </c>
      <c r="F1350" s="1" t="s">
        <v>16491</v>
      </c>
      <c r="G1350" s="1" t="s">
        <v>15385</v>
      </c>
      <c r="H1350" s="1" t="s">
        <v>18684</v>
      </c>
      <c r="I1350" s="1" t="s">
        <v>11221</v>
      </c>
      <c r="J1350" s="1"/>
      <c r="K1350" s="1" t="s">
        <v>18787</v>
      </c>
      <c r="L1350" s="1" t="s">
        <v>1348</v>
      </c>
      <c r="M1350" s="1" t="s">
        <v>12869</v>
      </c>
      <c r="N1350" s="1" t="s">
        <v>13193</v>
      </c>
      <c r="O1350" s="1" t="s">
        <v>1348</v>
      </c>
      <c r="P1350" s="1" t="s">
        <v>19124</v>
      </c>
      <c r="Q1350" s="1" t="s">
        <v>19857</v>
      </c>
      <c r="R1350" s="1" t="s">
        <v>14318</v>
      </c>
      <c r="S1350" s="1" t="s">
        <v>1348</v>
      </c>
      <c r="T1350" s="1" t="s">
        <v>20187</v>
      </c>
      <c r="U1350" s="1"/>
      <c r="V1350" s="1" t="s">
        <v>14330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15386</v>
      </c>
      <c r="F1351" s="1" t="s">
        <v>16492</v>
      </c>
      <c r="G1351" s="1" t="s">
        <v>17595</v>
      </c>
      <c r="H1351" s="1" t="s">
        <v>18685</v>
      </c>
      <c r="I1351" s="1" t="s">
        <v>11222</v>
      </c>
      <c r="J1351" s="1"/>
      <c r="K1351" s="1" t="s">
        <v>18787</v>
      </c>
      <c r="L1351" s="1" t="s">
        <v>1349</v>
      </c>
      <c r="M1351" s="1" t="s">
        <v>12870</v>
      </c>
      <c r="N1351" s="1" t="s">
        <v>13193</v>
      </c>
      <c r="O1351" s="1" t="s">
        <v>1349</v>
      </c>
      <c r="P1351" s="1" t="s">
        <v>19124</v>
      </c>
      <c r="Q1351" s="1" t="s">
        <v>19858</v>
      </c>
      <c r="R1351" s="1" t="s">
        <v>14318</v>
      </c>
      <c r="S1351" s="1" t="s">
        <v>1349</v>
      </c>
      <c r="T1351" s="1"/>
      <c r="U1351" s="1"/>
      <c r="V1351" s="1" t="s">
        <v>14330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15387</v>
      </c>
      <c r="F1352" s="1" t="s">
        <v>16493</v>
      </c>
      <c r="G1352" s="1" t="s">
        <v>17596</v>
      </c>
      <c r="H1352" s="1" t="s">
        <v>18686</v>
      </c>
      <c r="I1352" s="1" t="s">
        <v>11223</v>
      </c>
      <c r="J1352" s="1"/>
      <c r="K1352" s="1" t="s">
        <v>18787</v>
      </c>
      <c r="L1352" s="1" t="s">
        <v>1350</v>
      </c>
      <c r="M1352" s="1" t="s">
        <v>12871</v>
      </c>
      <c r="N1352" s="1" t="s">
        <v>13193</v>
      </c>
      <c r="O1352" s="1" t="s">
        <v>1350</v>
      </c>
      <c r="P1352" s="1" t="s">
        <v>19124</v>
      </c>
      <c r="Q1352" s="1" t="s">
        <v>19859</v>
      </c>
      <c r="R1352" s="1" t="s">
        <v>14318</v>
      </c>
      <c r="S1352" s="1" t="s">
        <v>1350</v>
      </c>
      <c r="T1352" s="1"/>
      <c r="U1352" s="1"/>
      <c r="V1352" s="1" t="s">
        <v>14330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15388</v>
      </c>
      <c r="F1353" s="1" t="s">
        <v>16494</v>
      </c>
      <c r="G1353" s="1" t="s">
        <v>17597</v>
      </c>
      <c r="H1353" s="1" t="s">
        <v>18687</v>
      </c>
      <c r="I1353" s="1" t="s">
        <v>11224</v>
      </c>
      <c r="J1353" s="1"/>
      <c r="K1353" s="1" t="s">
        <v>18787</v>
      </c>
      <c r="L1353" s="1" t="s">
        <v>1351</v>
      </c>
      <c r="M1353" s="1" t="s">
        <v>12872</v>
      </c>
      <c r="N1353" s="1" t="s">
        <v>13193</v>
      </c>
      <c r="O1353" s="1" t="s">
        <v>1351</v>
      </c>
      <c r="P1353" s="1" t="s">
        <v>19124</v>
      </c>
      <c r="Q1353" s="1" t="s">
        <v>19860</v>
      </c>
      <c r="R1353" s="1" t="s">
        <v>14318</v>
      </c>
      <c r="S1353" s="1" t="s">
        <v>1351</v>
      </c>
      <c r="T1353" s="1"/>
      <c r="U1353" s="1"/>
      <c r="V1353" s="1" t="s">
        <v>14330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6369</v>
      </c>
      <c r="G1354" s="1" t="s">
        <v>7989</v>
      </c>
      <c r="H1354" s="1" t="s">
        <v>9592</v>
      </c>
      <c r="I1354" s="1" t="s">
        <v>11225</v>
      </c>
      <c r="J1354" s="1"/>
      <c r="K1354" s="1" t="s">
        <v>18787</v>
      </c>
      <c r="L1354" s="1" t="s">
        <v>1352</v>
      </c>
      <c r="M1354" s="1" t="s">
        <v>12873</v>
      </c>
      <c r="N1354" s="1" t="s">
        <v>13193</v>
      </c>
      <c r="O1354" s="1" t="s">
        <v>1352</v>
      </c>
      <c r="P1354" s="1" t="s">
        <v>19124</v>
      </c>
      <c r="Q1354" s="1" t="s">
        <v>19861</v>
      </c>
      <c r="R1354" s="1" t="s">
        <v>14318</v>
      </c>
      <c r="S1354" s="1" t="s">
        <v>1352</v>
      </c>
      <c r="T1354" s="1"/>
      <c r="U1354" s="1"/>
      <c r="V1354" s="1" t="s">
        <v>14330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6370</v>
      </c>
      <c r="G1355" s="1" t="s">
        <v>7990</v>
      </c>
      <c r="H1355" s="1" t="s">
        <v>9593</v>
      </c>
      <c r="I1355" s="1" t="s">
        <v>11226</v>
      </c>
      <c r="J1355" s="1"/>
      <c r="K1355" s="1" t="s">
        <v>18787</v>
      </c>
      <c r="L1355" s="1" t="s">
        <v>1353</v>
      </c>
      <c r="M1355" s="1" t="s">
        <v>12874</v>
      </c>
      <c r="N1355" s="1" t="s">
        <v>13193</v>
      </c>
      <c r="O1355" s="1" t="s">
        <v>1353</v>
      </c>
      <c r="P1355" s="1" t="s">
        <v>19125</v>
      </c>
      <c r="Q1355" s="1" t="s">
        <v>19125</v>
      </c>
      <c r="R1355" s="1" t="s">
        <v>14318</v>
      </c>
      <c r="S1355" s="1" t="s">
        <v>1353</v>
      </c>
      <c r="T1355" s="1"/>
      <c r="U1355" s="1" t="s">
        <v>20397</v>
      </c>
      <c r="V1355" s="1" t="s">
        <v>14330</v>
      </c>
      <c r="W1355" s="1" t="s">
        <v>1353</v>
      </c>
      <c r="X1355" s="1" t="s">
        <v>20519</v>
      </c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15389</v>
      </c>
      <c r="F1356" s="1" t="s">
        <v>16495</v>
      </c>
      <c r="G1356" s="1" t="s">
        <v>17598</v>
      </c>
      <c r="H1356" s="1" t="s">
        <v>18688</v>
      </c>
      <c r="I1356" s="1" t="s">
        <v>10285</v>
      </c>
      <c r="J1356" s="1"/>
      <c r="K1356" s="1" t="s">
        <v>18787</v>
      </c>
      <c r="L1356" s="1" t="s">
        <v>1354</v>
      </c>
      <c r="M1356" s="1" t="s">
        <v>12875</v>
      </c>
      <c r="N1356" s="1" t="s">
        <v>13193</v>
      </c>
      <c r="O1356" s="1" t="s">
        <v>1354</v>
      </c>
      <c r="P1356" s="1" t="s">
        <v>19126</v>
      </c>
      <c r="Q1356" s="1" t="s">
        <v>19862</v>
      </c>
      <c r="R1356" s="1" t="s">
        <v>14318</v>
      </c>
      <c r="S1356" s="1" t="s">
        <v>1354</v>
      </c>
      <c r="T1356" s="1" t="s">
        <v>20188</v>
      </c>
      <c r="U1356" s="1"/>
      <c r="V1356" s="1" t="s">
        <v>14330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6372</v>
      </c>
      <c r="G1357" s="1" t="s">
        <v>7992</v>
      </c>
      <c r="H1357" s="1" t="s">
        <v>9595</v>
      </c>
      <c r="I1357" s="1" t="s">
        <v>11227</v>
      </c>
      <c r="J1357" s="1"/>
      <c r="K1357" s="1" t="s">
        <v>18787</v>
      </c>
      <c r="L1357" s="1" t="s">
        <v>1355</v>
      </c>
      <c r="M1357" s="1" t="s">
        <v>12876</v>
      </c>
      <c r="N1357" s="1" t="s">
        <v>13193</v>
      </c>
      <c r="O1357" s="1" t="s">
        <v>1355</v>
      </c>
      <c r="P1357" s="1" t="s">
        <v>19127</v>
      </c>
      <c r="Q1357" s="1" t="s">
        <v>19127</v>
      </c>
      <c r="R1357" s="1" t="s">
        <v>14318</v>
      </c>
      <c r="S1357" s="1" t="s">
        <v>1355</v>
      </c>
      <c r="T1357" s="1"/>
      <c r="U1357" s="1" t="s">
        <v>20398</v>
      </c>
      <c r="V1357" s="1" t="s">
        <v>14330</v>
      </c>
      <c r="W1357" s="1" t="s">
        <v>1355</v>
      </c>
      <c r="X1357" s="1"/>
      <c r="Y1357" t="s">
        <v>20632</v>
      </c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6373</v>
      </c>
      <c r="G1358" s="1" t="s">
        <v>7993</v>
      </c>
      <c r="H1358" s="1" t="s">
        <v>9596</v>
      </c>
      <c r="I1358" s="1" t="s">
        <v>11228</v>
      </c>
      <c r="J1358" s="1"/>
      <c r="K1358" s="1" t="s">
        <v>18787</v>
      </c>
      <c r="L1358" s="1" t="s">
        <v>1356</v>
      </c>
      <c r="M1358" s="1" t="s">
        <v>12877</v>
      </c>
      <c r="N1358" s="1" t="s">
        <v>13193</v>
      </c>
      <c r="O1358" s="1" t="s">
        <v>1356</v>
      </c>
      <c r="P1358" s="1" t="s">
        <v>19127</v>
      </c>
      <c r="Q1358" s="1" t="s">
        <v>19127</v>
      </c>
      <c r="R1358" s="1" t="s">
        <v>14318</v>
      </c>
      <c r="S1358" s="1" t="s">
        <v>1356</v>
      </c>
      <c r="T1358" s="1"/>
      <c r="U1358" s="1"/>
      <c r="V1358" s="1" t="s">
        <v>14330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15390</v>
      </c>
      <c r="F1359" s="1" t="s">
        <v>16496</v>
      </c>
      <c r="G1359" s="1" t="s">
        <v>17599</v>
      </c>
      <c r="H1359" s="1" t="s">
        <v>18689</v>
      </c>
      <c r="I1359" s="1" t="s">
        <v>11229</v>
      </c>
      <c r="J1359" s="1"/>
      <c r="K1359" s="1" t="s">
        <v>18787</v>
      </c>
      <c r="L1359" s="1" t="s">
        <v>1357</v>
      </c>
      <c r="M1359" s="1" t="s">
        <v>12878</v>
      </c>
      <c r="N1359" s="1" t="s">
        <v>13193</v>
      </c>
      <c r="O1359" s="1" t="s">
        <v>1357</v>
      </c>
      <c r="P1359" s="1" t="s">
        <v>19127</v>
      </c>
      <c r="Q1359" s="1" t="s">
        <v>19127</v>
      </c>
      <c r="R1359" s="1" t="s">
        <v>14318</v>
      </c>
      <c r="S1359" s="1" t="s">
        <v>1357</v>
      </c>
      <c r="T1359" s="1"/>
      <c r="U1359" s="1"/>
      <c r="V1359" s="1" t="s">
        <v>14330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15391</v>
      </c>
      <c r="F1360" s="1" t="s">
        <v>16497</v>
      </c>
      <c r="G1360" s="1" t="s">
        <v>17600</v>
      </c>
      <c r="H1360" s="1" t="s">
        <v>18690</v>
      </c>
      <c r="I1360" s="1" t="s">
        <v>11230</v>
      </c>
      <c r="J1360" s="1"/>
      <c r="K1360" s="1" t="s">
        <v>18787</v>
      </c>
      <c r="L1360" s="1" t="s">
        <v>1358</v>
      </c>
      <c r="M1360" s="1" t="s">
        <v>12879</v>
      </c>
      <c r="N1360" s="1" t="s">
        <v>13193</v>
      </c>
      <c r="O1360" s="1" t="s">
        <v>1358</v>
      </c>
      <c r="P1360" s="1" t="s">
        <v>19127</v>
      </c>
      <c r="Q1360" s="1" t="s">
        <v>19127</v>
      </c>
      <c r="R1360" s="1" t="s">
        <v>14318</v>
      </c>
      <c r="S1360" s="1" t="s">
        <v>1358</v>
      </c>
      <c r="T1360" s="1"/>
      <c r="U1360" s="1"/>
      <c r="V1360" s="1" t="s">
        <v>14330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15392</v>
      </c>
      <c r="F1361" s="1" t="s">
        <v>16498</v>
      </c>
      <c r="G1361" s="1" t="s">
        <v>17601</v>
      </c>
      <c r="H1361" s="1" t="s">
        <v>16498</v>
      </c>
      <c r="I1361" s="1" t="s">
        <v>11231</v>
      </c>
      <c r="J1361" s="1"/>
      <c r="K1361" s="1" t="s">
        <v>18787</v>
      </c>
      <c r="L1361" s="1" t="s">
        <v>1359</v>
      </c>
      <c r="M1361" s="1" t="s">
        <v>12880</v>
      </c>
      <c r="N1361" s="1" t="s">
        <v>13193</v>
      </c>
      <c r="O1361" s="1" t="s">
        <v>1359</v>
      </c>
      <c r="P1361" s="1" t="s">
        <v>19127</v>
      </c>
      <c r="Q1361" s="1" t="s">
        <v>19127</v>
      </c>
      <c r="R1361" s="1" t="s">
        <v>14318</v>
      </c>
      <c r="S1361" s="1" t="s">
        <v>1359</v>
      </c>
      <c r="T1361" s="1"/>
      <c r="U1361" s="1"/>
      <c r="V1361" s="1" t="s">
        <v>14330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6377</v>
      </c>
      <c r="G1362" s="1" t="s">
        <v>7997</v>
      </c>
      <c r="H1362" s="1" t="s">
        <v>9599</v>
      </c>
      <c r="I1362" s="1" t="s">
        <v>11232</v>
      </c>
      <c r="J1362" s="1"/>
      <c r="K1362" s="1" t="s">
        <v>18787</v>
      </c>
      <c r="L1362" s="1" t="s">
        <v>1360</v>
      </c>
      <c r="M1362" s="1" t="s">
        <v>12881</v>
      </c>
      <c r="N1362" s="1" t="s">
        <v>13193</v>
      </c>
      <c r="O1362" s="1" t="s">
        <v>1360</v>
      </c>
      <c r="P1362" s="1" t="s">
        <v>19128</v>
      </c>
      <c r="Q1362" s="1" t="s">
        <v>19863</v>
      </c>
      <c r="R1362" s="1" t="s">
        <v>14318</v>
      </c>
      <c r="S1362" s="1" t="s">
        <v>1360</v>
      </c>
      <c r="T1362" s="1" t="s">
        <v>20189</v>
      </c>
      <c r="U1362" s="1"/>
      <c r="V1362" s="1" t="s">
        <v>14330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6378</v>
      </c>
      <c r="G1363" s="1" t="s">
        <v>4748</v>
      </c>
      <c r="H1363" s="1" t="s">
        <v>9600</v>
      </c>
      <c r="I1363" s="1" t="s">
        <v>11233</v>
      </c>
      <c r="J1363" s="1"/>
      <c r="K1363" s="1" t="s">
        <v>18787</v>
      </c>
      <c r="L1363" s="1" t="s">
        <v>1361</v>
      </c>
      <c r="M1363" s="1" t="s">
        <v>12882</v>
      </c>
      <c r="N1363" s="1" t="s">
        <v>13193</v>
      </c>
      <c r="O1363" s="1" t="s">
        <v>1361</v>
      </c>
      <c r="P1363" s="1" t="s">
        <v>19128</v>
      </c>
      <c r="Q1363" s="1" t="s">
        <v>19864</v>
      </c>
      <c r="R1363" s="1" t="s">
        <v>14318</v>
      </c>
      <c r="S1363" s="1" t="s">
        <v>1361</v>
      </c>
      <c r="T1363" s="1"/>
      <c r="U1363" s="1"/>
      <c r="V1363" s="1" t="s">
        <v>14330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6379</v>
      </c>
      <c r="G1364" s="1" t="s">
        <v>7998</v>
      </c>
      <c r="H1364" s="1" t="s">
        <v>9601</v>
      </c>
      <c r="I1364" s="1" t="s">
        <v>11234</v>
      </c>
      <c r="J1364" s="1"/>
      <c r="K1364" s="1" t="s">
        <v>18787</v>
      </c>
      <c r="L1364" s="1" t="s">
        <v>1362</v>
      </c>
      <c r="M1364" s="1" t="s">
        <v>12883</v>
      </c>
      <c r="N1364" s="1" t="s">
        <v>13193</v>
      </c>
      <c r="O1364" s="1" t="s">
        <v>1362</v>
      </c>
      <c r="P1364" s="1" t="s">
        <v>19128</v>
      </c>
      <c r="Q1364" s="1" t="s">
        <v>19865</v>
      </c>
      <c r="R1364" s="1" t="s">
        <v>14318</v>
      </c>
      <c r="S1364" s="1" t="s">
        <v>1362</v>
      </c>
      <c r="T1364" s="1"/>
      <c r="U1364" s="1"/>
      <c r="V1364" s="1" t="s">
        <v>14330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6380</v>
      </c>
      <c r="G1365" s="1" t="s">
        <v>7999</v>
      </c>
      <c r="H1365" s="1" t="s">
        <v>9602</v>
      </c>
      <c r="I1365" s="1" t="s">
        <v>11235</v>
      </c>
      <c r="J1365" s="1"/>
      <c r="K1365" s="1" t="s">
        <v>18787</v>
      </c>
      <c r="L1365" s="1" t="s">
        <v>1363</v>
      </c>
      <c r="M1365" s="1" t="s">
        <v>12884</v>
      </c>
      <c r="N1365" s="1" t="s">
        <v>13193</v>
      </c>
      <c r="O1365" s="1" t="s">
        <v>1363</v>
      </c>
      <c r="P1365" s="1" t="s">
        <v>19128</v>
      </c>
      <c r="Q1365" s="1" t="s">
        <v>19866</v>
      </c>
      <c r="R1365" s="1" t="s">
        <v>14318</v>
      </c>
      <c r="S1365" s="1" t="s">
        <v>1363</v>
      </c>
      <c r="T1365" s="1"/>
      <c r="U1365" s="1"/>
      <c r="V1365" s="1" t="s">
        <v>14330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15393</v>
      </c>
      <c r="F1366" s="1" t="s">
        <v>16499</v>
      </c>
      <c r="G1366" s="1" t="s">
        <v>17602</v>
      </c>
      <c r="H1366" s="1" t="s">
        <v>18691</v>
      </c>
      <c r="I1366" s="1" t="s">
        <v>11236</v>
      </c>
      <c r="J1366" s="1"/>
      <c r="K1366" s="1" t="s">
        <v>18787</v>
      </c>
      <c r="L1366" s="1" t="s">
        <v>1364</v>
      </c>
      <c r="M1366" s="1" t="s">
        <v>12885</v>
      </c>
      <c r="N1366" s="1" t="s">
        <v>13193</v>
      </c>
      <c r="O1366" s="1" t="s">
        <v>1364</v>
      </c>
      <c r="P1366" s="1" t="s">
        <v>19128</v>
      </c>
      <c r="Q1366" s="1" t="s">
        <v>19867</v>
      </c>
      <c r="R1366" s="1" t="s">
        <v>14318</v>
      </c>
      <c r="S1366" s="1" t="s">
        <v>1364</v>
      </c>
      <c r="T1366" s="1"/>
      <c r="U1366" s="1"/>
      <c r="V1366" s="1" t="s">
        <v>14330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15394</v>
      </c>
      <c r="F1367" s="1" t="s">
        <v>16500</v>
      </c>
      <c r="G1367" s="1" t="s">
        <v>17603</v>
      </c>
      <c r="H1367" s="1" t="s">
        <v>18692</v>
      </c>
      <c r="I1367" s="1" t="s">
        <v>11237</v>
      </c>
      <c r="J1367" s="1"/>
      <c r="K1367" s="1" t="s">
        <v>18787</v>
      </c>
      <c r="L1367" s="1" t="s">
        <v>1365</v>
      </c>
      <c r="M1367" s="1" t="s">
        <v>12886</v>
      </c>
      <c r="N1367" s="1" t="s">
        <v>13193</v>
      </c>
      <c r="O1367" s="1" t="s">
        <v>1365</v>
      </c>
      <c r="P1367" s="1" t="s">
        <v>19129</v>
      </c>
      <c r="Q1367" s="1" t="s">
        <v>19129</v>
      </c>
      <c r="R1367" s="1" t="s">
        <v>14318</v>
      </c>
      <c r="S1367" s="1" t="s">
        <v>1365</v>
      </c>
      <c r="T1367" s="1"/>
      <c r="U1367" s="1" t="s">
        <v>20399</v>
      </c>
      <c r="V1367" s="1" t="s">
        <v>14330</v>
      </c>
      <c r="W1367" s="1" t="s">
        <v>1365</v>
      </c>
      <c r="X1367" s="1" t="s">
        <v>20520</v>
      </c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6383</v>
      </c>
      <c r="G1368" s="1" t="s">
        <v>8002</v>
      </c>
      <c r="H1368" s="1" t="s">
        <v>9605</v>
      </c>
      <c r="I1368" s="1" t="s">
        <v>11238</v>
      </c>
      <c r="J1368" s="1"/>
      <c r="K1368" s="1" t="s">
        <v>18787</v>
      </c>
      <c r="L1368" s="1" t="s">
        <v>1366</v>
      </c>
      <c r="M1368" s="1" t="s">
        <v>12887</v>
      </c>
      <c r="N1368" s="1" t="s">
        <v>13193</v>
      </c>
      <c r="O1368" s="1" t="s">
        <v>1366</v>
      </c>
      <c r="P1368" s="1" t="s">
        <v>19129</v>
      </c>
      <c r="Q1368" s="1" t="s">
        <v>19129</v>
      </c>
      <c r="R1368" s="1" t="s">
        <v>14318</v>
      </c>
      <c r="S1368" s="1" t="s">
        <v>1366</v>
      </c>
      <c r="T1368" s="1"/>
      <c r="U1368" s="1"/>
      <c r="V1368" s="1" t="s">
        <v>14330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15395</v>
      </c>
      <c r="F1369" s="1" t="s">
        <v>16501</v>
      </c>
      <c r="G1369" s="1" t="s">
        <v>17604</v>
      </c>
      <c r="H1369" s="1" t="s">
        <v>18693</v>
      </c>
      <c r="I1369" s="1" t="s">
        <v>11239</v>
      </c>
      <c r="J1369" s="1"/>
      <c r="K1369" s="1" t="s">
        <v>18787</v>
      </c>
      <c r="L1369" s="1" t="s">
        <v>1367</v>
      </c>
      <c r="M1369" s="1" t="s">
        <v>12888</v>
      </c>
      <c r="N1369" s="1" t="s">
        <v>13193</v>
      </c>
      <c r="O1369" s="1" t="s">
        <v>1367</v>
      </c>
      <c r="P1369" s="1" t="s">
        <v>19129</v>
      </c>
      <c r="Q1369" s="1" t="s">
        <v>19129</v>
      </c>
      <c r="R1369" s="1" t="s">
        <v>14318</v>
      </c>
      <c r="S1369" s="1" t="s">
        <v>1367</v>
      </c>
      <c r="T1369" s="1"/>
      <c r="U1369" s="1"/>
      <c r="V1369" s="1" t="s">
        <v>14330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15396</v>
      </c>
      <c r="F1370" s="1" t="s">
        <v>16502</v>
      </c>
      <c r="G1370" s="1" t="s">
        <v>17605</v>
      </c>
      <c r="H1370" s="1" t="s">
        <v>18694</v>
      </c>
      <c r="I1370" s="1" t="s">
        <v>11240</v>
      </c>
      <c r="J1370" s="1"/>
      <c r="K1370" s="1" t="s">
        <v>18787</v>
      </c>
      <c r="L1370" s="1" t="s">
        <v>1368</v>
      </c>
      <c r="M1370" s="1" t="s">
        <v>12889</v>
      </c>
      <c r="N1370" s="1" t="s">
        <v>13193</v>
      </c>
      <c r="O1370" s="1" t="s">
        <v>1368</v>
      </c>
      <c r="P1370" s="1" t="s">
        <v>19129</v>
      </c>
      <c r="Q1370" s="1" t="s">
        <v>19129</v>
      </c>
      <c r="R1370" s="1" t="s">
        <v>14318</v>
      </c>
      <c r="S1370" s="1" t="s">
        <v>1368</v>
      </c>
      <c r="T1370" s="1"/>
      <c r="U1370" s="1"/>
      <c r="V1370" s="1" t="s">
        <v>14330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15397</v>
      </c>
      <c r="F1371" s="1" t="s">
        <v>16503</v>
      </c>
      <c r="G1371" s="1" t="s">
        <v>15397</v>
      </c>
      <c r="H1371" s="1" t="s">
        <v>18695</v>
      </c>
      <c r="I1371" s="1" t="s">
        <v>11241</v>
      </c>
      <c r="J1371" s="1"/>
      <c r="K1371" s="1" t="s">
        <v>18787</v>
      </c>
      <c r="L1371" s="1" t="s">
        <v>1369</v>
      </c>
      <c r="M1371" s="1" t="s">
        <v>12890</v>
      </c>
      <c r="N1371" s="1" t="s">
        <v>13193</v>
      </c>
      <c r="O1371" s="1" t="s">
        <v>1369</v>
      </c>
      <c r="P1371" s="1" t="s">
        <v>19129</v>
      </c>
      <c r="Q1371" s="1" t="s">
        <v>19129</v>
      </c>
      <c r="R1371" s="1" t="s">
        <v>14318</v>
      </c>
      <c r="S1371" s="1" t="s">
        <v>1369</v>
      </c>
      <c r="T1371" s="1"/>
      <c r="U1371" s="1"/>
      <c r="V1371" s="1" t="s">
        <v>14330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15398</v>
      </c>
      <c r="F1372" s="1" t="s">
        <v>16504</v>
      </c>
      <c r="G1372" s="1" t="s">
        <v>17606</v>
      </c>
      <c r="H1372" s="1" t="s">
        <v>18696</v>
      </c>
      <c r="I1372" s="1" t="s">
        <v>11242</v>
      </c>
      <c r="J1372" s="1"/>
      <c r="K1372" s="1" t="s">
        <v>18787</v>
      </c>
      <c r="L1372" s="1" t="s">
        <v>1370</v>
      </c>
      <c r="M1372" s="1" t="s">
        <v>12891</v>
      </c>
      <c r="N1372" s="1" t="s">
        <v>13193</v>
      </c>
      <c r="O1372" s="1" t="s">
        <v>1370</v>
      </c>
      <c r="P1372" s="1" t="s">
        <v>19130</v>
      </c>
      <c r="Q1372" s="1" t="s">
        <v>19868</v>
      </c>
      <c r="R1372" s="1" t="s">
        <v>14318</v>
      </c>
      <c r="S1372" s="1" t="s">
        <v>1370</v>
      </c>
      <c r="T1372" s="1" t="s">
        <v>20190</v>
      </c>
      <c r="U1372" s="1"/>
      <c r="V1372" s="1" t="s">
        <v>14330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15399</v>
      </c>
      <c r="F1373" s="1" t="s">
        <v>16505</v>
      </c>
      <c r="G1373" s="1" t="s">
        <v>17607</v>
      </c>
      <c r="H1373" s="1" t="s">
        <v>18697</v>
      </c>
      <c r="I1373" s="1" t="s">
        <v>11243</v>
      </c>
      <c r="J1373" s="1"/>
      <c r="K1373" s="1" t="s">
        <v>18787</v>
      </c>
      <c r="L1373" s="1" t="s">
        <v>1371</v>
      </c>
      <c r="M1373" s="1" t="s">
        <v>12892</v>
      </c>
      <c r="N1373" s="1" t="s">
        <v>13193</v>
      </c>
      <c r="O1373" s="1" t="s">
        <v>1371</v>
      </c>
      <c r="P1373" s="1" t="s">
        <v>19130</v>
      </c>
      <c r="Q1373" s="1" t="s">
        <v>19869</v>
      </c>
      <c r="R1373" s="1" t="s">
        <v>14318</v>
      </c>
      <c r="S1373" s="1" t="s">
        <v>1371</v>
      </c>
      <c r="T1373" s="1"/>
      <c r="U1373" s="1"/>
      <c r="V1373" s="1" t="s">
        <v>14330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6389</v>
      </c>
      <c r="G1374" s="1" t="s">
        <v>8007</v>
      </c>
      <c r="H1374" s="1" t="s">
        <v>9611</v>
      </c>
      <c r="I1374" s="1" t="s">
        <v>11244</v>
      </c>
      <c r="J1374" s="1"/>
      <c r="K1374" s="1" t="s">
        <v>18787</v>
      </c>
      <c r="L1374" s="1" t="s">
        <v>1372</v>
      </c>
      <c r="M1374" s="1" t="s">
        <v>12893</v>
      </c>
      <c r="N1374" s="1" t="s">
        <v>13193</v>
      </c>
      <c r="O1374" s="1" t="s">
        <v>1372</v>
      </c>
      <c r="P1374" s="1" t="s">
        <v>19131</v>
      </c>
      <c r="Q1374" s="1" t="s">
        <v>19131</v>
      </c>
      <c r="R1374" s="1" t="s">
        <v>14318</v>
      </c>
      <c r="S1374" s="1" t="s">
        <v>1372</v>
      </c>
      <c r="T1374" s="1"/>
      <c r="U1374" s="1" t="s">
        <v>20400</v>
      </c>
      <c r="V1374" s="1" t="s">
        <v>14330</v>
      </c>
      <c r="W1374" s="1" t="s">
        <v>1372</v>
      </c>
      <c r="X1374" s="1"/>
      <c r="Y1374" t="s">
        <v>20633</v>
      </c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15400</v>
      </c>
      <c r="F1375" s="1" t="s">
        <v>16506</v>
      </c>
      <c r="G1375" s="1" t="s">
        <v>17608</v>
      </c>
      <c r="H1375" s="1" t="s">
        <v>18698</v>
      </c>
      <c r="I1375" s="1" t="s">
        <v>11245</v>
      </c>
      <c r="J1375" s="1"/>
      <c r="K1375" s="1" t="s">
        <v>18787</v>
      </c>
      <c r="L1375" s="1" t="s">
        <v>1373</v>
      </c>
      <c r="M1375" s="1" t="s">
        <v>12894</v>
      </c>
      <c r="N1375" s="1" t="s">
        <v>13193</v>
      </c>
      <c r="O1375" s="1" t="s">
        <v>1373</v>
      </c>
      <c r="P1375" s="1" t="s">
        <v>19131</v>
      </c>
      <c r="Q1375" s="1" t="s">
        <v>19131</v>
      </c>
      <c r="R1375" s="1" t="s">
        <v>14318</v>
      </c>
      <c r="S1375" s="1" t="s">
        <v>1373</v>
      </c>
      <c r="T1375" s="1"/>
      <c r="U1375" s="1"/>
      <c r="V1375" s="1" t="s">
        <v>14330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15401</v>
      </c>
      <c r="F1376" s="1" t="s">
        <v>16507</v>
      </c>
      <c r="G1376" s="1" t="s">
        <v>17609</v>
      </c>
      <c r="H1376" s="1" t="s">
        <v>18699</v>
      </c>
      <c r="I1376" s="1" t="s">
        <v>11246</v>
      </c>
      <c r="J1376" s="1"/>
      <c r="K1376" s="1" t="s">
        <v>18787</v>
      </c>
      <c r="L1376" s="1" t="s">
        <v>1374</v>
      </c>
      <c r="M1376" s="1" t="s">
        <v>12895</v>
      </c>
      <c r="N1376" s="1" t="s">
        <v>13193</v>
      </c>
      <c r="O1376" s="1" t="s">
        <v>1374</v>
      </c>
      <c r="P1376" s="1" t="s">
        <v>19132</v>
      </c>
      <c r="Q1376" s="1" t="s">
        <v>19870</v>
      </c>
      <c r="R1376" s="1" t="s">
        <v>14318</v>
      </c>
      <c r="S1376" s="1" t="s">
        <v>1374</v>
      </c>
      <c r="T1376" s="1" t="s">
        <v>20191</v>
      </c>
      <c r="U1376" s="1"/>
      <c r="V1376" s="1" t="s">
        <v>14330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15402</v>
      </c>
      <c r="F1377" s="1" t="s">
        <v>16508</v>
      </c>
      <c r="G1377" s="1" t="s">
        <v>17610</v>
      </c>
      <c r="H1377" s="1" t="s">
        <v>18700</v>
      </c>
      <c r="I1377" s="1" t="s">
        <v>11247</v>
      </c>
      <c r="J1377" s="1"/>
      <c r="K1377" s="1" t="s">
        <v>18787</v>
      </c>
      <c r="L1377" s="1" t="s">
        <v>1375</v>
      </c>
      <c r="M1377" s="1" t="s">
        <v>12896</v>
      </c>
      <c r="N1377" s="1" t="s">
        <v>13193</v>
      </c>
      <c r="O1377" s="1" t="s">
        <v>1375</v>
      </c>
      <c r="P1377" s="1" t="s">
        <v>19132</v>
      </c>
      <c r="Q1377" s="1" t="s">
        <v>19871</v>
      </c>
      <c r="R1377" s="1" t="s">
        <v>14318</v>
      </c>
      <c r="S1377" s="1" t="s">
        <v>1375</v>
      </c>
      <c r="T1377" s="1"/>
      <c r="U1377" s="1"/>
      <c r="V1377" s="1" t="s">
        <v>14330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6393</v>
      </c>
      <c r="G1378" s="1" t="s">
        <v>8011</v>
      </c>
      <c r="H1378" s="1" t="s">
        <v>9615</v>
      </c>
      <c r="I1378" s="1" t="s">
        <v>11248</v>
      </c>
      <c r="J1378" s="1"/>
      <c r="K1378" s="1" t="s">
        <v>18787</v>
      </c>
      <c r="L1378" s="1" t="s">
        <v>1376</v>
      </c>
      <c r="M1378" s="1" t="s">
        <v>12897</v>
      </c>
      <c r="N1378" s="1" t="s">
        <v>13193</v>
      </c>
      <c r="O1378" s="1" t="s">
        <v>1376</v>
      </c>
      <c r="P1378" s="1" t="s">
        <v>19132</v>
      </c>
      <c r="Q1378" s="1" t="s">
        <v>19872</v>
      </c>
      <c r="R1378" s="1" t="s">
        <v>14318</v>
      </c>
      <c r="S1378" s="1" t="s">
        <v>1376</v>
      </c>
      <c r="T1378" s="1"/>
      <c r="U1378" s="1"/>
      <c r="V1378" s="1" t="s">
        <v>14330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6394</v>
      </c>
      <c r="G1379" s="1" t="s">
        <v>8012</v>
      </c>
      <c r="H1379" s="1" t="s">
        <v>9616</v>
      </c>
      <c r="I1379" s="1" t="s">
        <v>11249</v>
      </c>
      <c r="J1379" s="1"/>
      <c r="K1379" s="1" t="s">
        <v>18787</v>
      </c>
      <c r="L1379" s="1" t="s">
        <v>1377</v>
      </c>
      <c r="M1379" s="1" t="s">
        <v>12898</v>
      </c>
      <c r="N1379" s="1" t="s">
        <v>13193</v>
      </c>
      <c r="O1379" s="1" t="s">
        <v>1377</v>
      </c>
      <c r="P1379" s="1" t="s">
        <v>19133</v>
      </c>
      <c r="Q1379" s="1" t="s">
        <v>19133</v>
      </c>
      <c r="R1379" s="1" t="s">
        <v>14318</v>
      </c>
      <c r="S1379" s="1" t="s">
        <v>1377</v>
      </c>
      <c r="T1379" s="1"/>
      <c r="U1379" s="1" t="s">
        <v>20401</v>
      </c>
      <c r="V1379" s="1" t="s">
        <v>14330</v>
      </c>
      <c r="W1379" s="1" t="s">
        <v>1377</v>
      </c>
      <c r="X1379" s="1"/>
      <c r="Y1379" t="s">
        <v>20634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15403</v>
      </c>
      <c r="F1380" s="1" t="s">
        <v>16509</v>
      </c>
      <c r="G1380" s="1" t="s">
        <v>17611</v>
      </c>
      <c r="H1380" s="1" t="s">
        <v>18701</v>
      </c>
      <c r="I1380" s="1" t="s">
        <v>11250</v>
      </c>
      <c r="J1380" s="1"/>
      <c r="K1380" s="1" t="s">
        <v>18787</v>
      </c>
      <c r="L1380" s="1" t="s">
        <v>1378</v>
      </c>
      <c r="M1380" s="1" t="s">
        <v>12899</v>
      </c>
      <c r="N1380" s="1" t="s">
        <v>13193</v>
      </c>
      <c r="O1380" s="1" t="s">
        <v>1378</v>
      </c>
      <c r="P1380" s="1" t="s">
        <v>19134</v>
      </c>
      <c r="Q1380" s="1" t="s">
        <v>19873</v>
      </c>
      <c r="R1380" s="1" t="s">
        <v>14318</v>
      </c>
      <c r="S1380" s="1" t="s">
        <v>1378</v>
      </c>
      <c r="T1380" s="1" t="s">
        <v>20192</v>
      </c>
      <c r="U1380" s="1"/>
      <c r="V1380" s="1" t="s">
        <v>14330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6396</v>
      </c>
      <c r="G1381" s="1" t="s">
        <v>8014</v>
      </c>
      <c r="H1381" s="1" t="s">
        <v>9618</v>
      </c>
      <c r="I1381" s="1" t="s">
        <v>11251</v>
      </c>
      <c r="J1381" s="1"/>
      <c r="K1381" s="1" t="s">
        <v>18787</v>
      </c>
      <c r="L1381" s="1" t="s">
        <v>1379</v>
      </c>
      <c r="M1381" s="1" t="s">
        <v>12900</v>
      </c>
      <c r="N1381" s="1" t="s">
        <v>13193</v>
      </c>
      <c r="O1381" s="1" t="s">
        <v>1379</v>
      </c>
      <c r="P1381" s="1" t="s">
        <v>19135</v>
      </c>
      <c r="Q1381" s="1" t="s">
        <v>19135</v>
      </c>
      <c r="R1381" s="1" t="s">
        <v>14318</v>
      </c>
      <c r="S1381" s="1" t="s">
        <v>1379</v>
      </c>
      <c r="T1381" s="1"/>
      <c r="U1381" s="1" t="s">
        <v>20402</v>
      </c>
      <c r="V1381" s="1" t="s">
        <v>14330</v>
      </c>
      <c r="W1381" s="1" t="s">
        <v>1379</v>
      </c>
      <c r="X1381" s="1"/>
      <c r="Y1381" t="s">
        <v>20635</v>
      </c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6397</v>
      </c>
      <c r="G1382" s="1" t="s">
        <v>8015</v>
      </c>
      <c r="H1382" s="1" t="s">
        <v>9619</v>
      </c>
      <c r="I1382" s="1" t="s">
        <v>9931</v>
      </c>
      <c r="J1382" s="1"/>
      <c r="K1382" s="1" t="s">
        <v>18787</v>
      </c>
      <c r="L1382" s="1" t="s">
        <v>1380</v>
      </c>
      <c r="M1382" s="1" t="s">
        <v>12901</v>
      </c>
      <c r="N1382" s="1" t="s">
        <v>13193</v>
      </c>
      <c r="O1382" s="1" t="s">
        <v>1380</v>
      </c>
      <c r="P1382" s="1" t="s">
        <v>19136</v>
      </c>
      <c r="Q1382" s="1" t="s">
        <v>19874</v>
      </c>
      <c r="R1382" s="1" t="s">
        <v>14318</v>
      </c>
      <c r="S1382" s="1" t="s">
        <v>1380</v>
      </c>
      <c r="T1382" s="1" t="s">
        <v>20193</v>
      </c>
      <c r="U1382" s="1"/>
      <c r="V1382" s="1" t="s">
        <v>14330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15404</v>
      </c>
      <c r="F1383" s="1" t="s">
        <v>16510</v>
      </c>
      <c r="G1383" s="1" t="s">
        <v>17612</v>
      </c>
      <c r="H1383" s="1" t="s">
        <v>18702</v>
      </c>
      <c r="I1383" s="1" t="s">
        <v>11252</v>
      </c>
      <c r="J1383" s="1"/>
      <c r="K1383" s="1" t="s">
        <v>18787</v>
      </c>
      <c r="L1383" s="1" t="s">
        <v>1381</v>
      </c>
      <c r="M1383" s="1" t="s">
        <v>12902</v>
      </c>
      <c r="N1383" s="1" t="s">
        <v>13193</v>
      </c>
      <c r="O1383" s="1" t="s">
        <v>1381</v>
      </c>
      <c r="P1383" s="1" t="s">
        <v>19137</v>
      </c>
      <c r="Q1383" s="1" t="s">
        <v>19137</v>
      </c>
      <c r="R1383" s="1" t="s">
        <v>14318</v>
      </c>
      <c r="S1383" s="1" t="s">
        <v>1381</v>
      </c>
      <c r="T1383" s="1"/>
      <c r="U1383" s="1" t="s">
        <v>20403</v>
      </c>
      <c r="V1383" s="1" t="s">
        <v>14330</v>
      </c>
      <c r="W1383" s="1" t="s">
        <v>1381</v>
      </c>
      <c r="X1383" s="1" t="s">
        <v>20521</v>
      </c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6399</v>
      </c>
      <c r="G1384" s="1" t="s">
        <v>8017</v>
      </c>
      <c r="H1384" s="1" t="s">
        <v>9621</v>
      </c>
      <c r="I1384" s="1" t="s">
        <v>11253</v>
      </c>
      <c r="J1384" s="1"/>
      <c r="K1384" s="1" t="s">
        <v>18787</v>
      </c>
      <c r="L1384" s="1" t="s">
        <v>1382</v>
      </c>
      <c r="M1384" s="1" t="s">
        <v>12903</v>
      </c>
      <c r="N1384" s="1" t="s">
        <v>13193</v>
      </c>
      <c r="O1384" s="1" t="s">
        <v>1382</v>
      </c>
      <c r="P1384" s="1" t="s">
        <v>19137</v>
      </c>
      <c r="Q1384" s="1" t="s">
        <v>19137</v>
      </c>
      <c r="R1384" s="1" t="s">
        <v>14318</v>
      </c>
      <c r="S1384" s="1" t="s">
        <v>1382</v>
      </c>
      <c r="T1384" s="1"/>
      <c r="U1384" s="1"/>
      <c r="V1384" s="1" t="s">
        <v>14330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15405</v>
      </c>
      <c r="F1385" s="1" t="s">
        <v>16511</v>
      </c>
      <c r="G1385" s="1" t="s">
        <v>17613</v>
      </c>
      <c r="H1385" s="1" t="s">
        <v>18703</v>
      </c>
      <c r="I1385" s="1" t="s">
        <v>11254</v>
      </c>
      <c r="J1385" s="1"/>
      <c r="K1385" s="1" t="s">
        <v>18787</v>
      </c>
      <c r="L1385" s="1" t="s">
        <v>1383</v>
      </c>
      <c r="M1385" s="1" t="s">
        <v>12904</v>
      </c>
      <c r="N1385" s="1" t="s">
        <v>13193</v>
      </c>
      <c r="O1385" s="1" t="s">
        <v>1383</v>
      </c>
      <c r="P1385" s="1" t="s">
        <v>19137</v>
      </c>
      <c r="Q1385" s="1" t="s">
        <v>19137</v>
      </c>
      <c r="R1385" s="1" t="s">
        <v>14318</v>
      </c>
      <c r="S1385" s="1" t="s">
        <v>1383</v>
      </c>
      <c r="T1385" s="1"/>
      <c r="U1385" s="1"/>
      <c r="V1385" s="1" t="s">
        <v>14330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15406</v>
      </c>
      <c r="F1386" s="1" t="s">
        <v>16512</v>
      </c>
      <c r="G1386" s="1" t="s">
        <v>17614</v>
      </c>
      <c r="H1386" s="1" t="s">
        <v>18704</v>
      </c>
      <c r="I1386" s="1" t="s">
        <v>11255</v>
      </c>
      <c r="J1386" s="1"/>
      <c r="K1386" s="1" t="s">
        <v>18787</v>
      </c>
      <c r="L1386" s="1" t="s">
        <v>1384</v>
      </c>
      <c r="M1386" s="1" t="s">
        <v>12905</v>
      </c>
      <c r="N1386" s="1" t="s">
        <v>13193</v>
      </c>
      <c r="O1386" s="1" t="s">
        <v>1384</v>
      </c>
      <c r="P1386" s="1" t="s">
        <v>19137</v>
      </c>
      <c r="Q1386" s="1" t="s">
        <v>19137</v>
      </c>
      <c r="R1386" s="1" t="s">
        <v>14318</v>
      </c>
      <c r="S1386" s="1" t="s">
        <v>1384</v>
      </c>
      <c r="T1386" s="1"/>
      <c r="U1386" s="1"/>
      <c r="V1386" s="1" t="s">
        <v>14330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6402</v>
      </c>
      <c r="G1387" s="1" t="s">
        <v>8020</v>
      </c>
      <c r="H1387" s="1" t="s">
        <v>9624</v>
      </c>
      <c r="I1387" s="1" t="s">
        <v>11256</v>
      </c>
      <c r="J1387" s="1"/>
      <c r="K1387" s="1" t="s">
        <v>18787</v>
      </c>
      <c r="L1387" s="1" t="s">
        <v>1385</v>
      </c>
      <c r="M1387" s="1" t="s">
        <v>12906</v>
      </c>
      <c r="N1387" s="1" t="s">
        <v>13193</v>
      </c>
      <c r="O1387" s="1" t="s">
        <v>1385</v>
      </c>
      <c r="P1387" s="1" t="s">
        <v>19138</v>
      </c>
      <c r="Q1387" s="1" t="s">
        <v>19875</v>
      </c>
      <c r="R1387" s="1" t="s">
        <v>14318</v>
      </c>
      <c r="S1387" s="1" t="s">
        <v>1385</v>
      </c>
      <c r="T1387" s="1" t="s">
        <v>20194</v>
      </c>
      <c r="U1387" s="1"/>
      <c r="V1387" s="1" t="s">
        <v>14330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6403</v>
      </c>
      <c r="G1388" s="1" t="s">
        <v>8021</v>
      </c>
      <c r="H1388" s="1" t="s">
        <v>9625</v>
      </c>
      <c r="I1388" s="1" t="s">
        <v>11257</v>
      </c>
      <c r="J1388" s="1"/>
      <c r="K1388" s="1" t="s">
        <v>18787</v>
      </c>
      <c r="L1388" s="1" t="s">
        <v>1386</v>
      </c>
      <c r="M1388" s="1" t="s">
        <v>12907</v>
      </c>
      <c r="N1388" s="1" t="s">
        <v>13193</v>
      </c>
      <c r="O1388" s="1" t="s">
        <v>1386</v>
      </c>
      <c r="P1388" s="1" t="s">
        <v>19138</v>
      </c>
      <c r="Q1388" s="1" t="s">
        <v>19876</v>
      </c>
      <c r="R1388" s="1" t="s">
        <v>14318</v>
      </c>
      <c r="S1388" s="1" t="s">
        <v>1386</v>
      </c>
      <c r="T1388" s="1"/>
      <c r="U1388" s="1"/>
      <c r="V1388" s="1" t="s">
        <v>14330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6404</v>
      </c>
      <c r="G1389" s="1" t="s">
        <v>8022</v>
      </c>
      <c r="H1389" s="1" t="s">
        <v>9626</v>
      </c>
      <c r="I1389" s="1" t="s">
        <v>11258</v>
      </c>
      <c r="J1389" s="1"/>
      <c r="K1389" s="1" t="s">
        <v>18787</v>
      </c>
      <c r="L1389" s="1" t="s">
        <v>1387</v>
      </c>
      <c r="M1389" s="1" t="s">
        <v>12908</v>
      </c>
      <c r="N1389" s="1" t="s">
        <v>13193</v>
      </c>
      <c r="O1389" s="1" t="s">
        <v>1387</v>
      </c>
      <c r="P1389" s="1" t="s">
        <v>19139</v>
      </c>
      <c r="Q1389" s="1" t="s">
        <v>19139</v>
      </c>
      <c r="R1389" s="1" t="s">
        <v>14318</v>
      </c>
      <c r="S1389" s="1" t="s">
        <v>1387</v>
      </c>
      <c r="T1389" s="1"/>
      <c r="U1389" s="1" t="s">
        <v>20404</v>
      </c>
      <c r="V1389" s="1" t="s">
        <v>14330</v>
      </c>
      <c r="W1389" s="1" t="s">
        <v>1387</v>
      </c>
      <c r="X1389" s="1"/>
      <c r="Y1389" t="s">
        <v>20636</v>
      </c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6405</v>
      </c>
      <c r="G1390" s="1" t="s">
        <v>8023</v>
      </c>
      <c r="H1390" s="1" t="s">
        <v>9627</v>
      </c>
      <c r="I1390" s="1" t="s">
        <v>11259</v>
      </c>
      <c r="J1390" s="1"/>
      <c r="K1390" s="1" t="s">
        <v>18787</v>
      </c>
      <c r="L1390" s="1" t="s">
        <v>1388</v>
      </c>
      <c r="M1390" s="1" t="s">
        <v>12909</v>
      </c>
      <c r="N1390" s="1" t="s">
        <v>13193</v>
      </c>
      <c r="O1390" s="1" t="s">
        <v>1388</v>
      </c>
      <c r="P1390" s="1" t="s">
        <v>19139</v>
      </c>
      <c r="Q1390" s="1" t="s">
        <v>19139</v>
      </c>
      <c r="R1390" s="1" t="s">
        <v>14318</v>
      </c>
      <c r="S1390" s="1" t="s">
        <v>1388</v>
      </c>
      <c r="T1390" s="1"/>
      <c r="U1390" s="1"/>
      <c r="V1390" s="1" t="s">
        <v>14330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15407</v>
      </c>
      <c r="F1391" s="1" t="s">
        <v>16513</v>
      </c>
      <c r="G1391" s="1" t="s">
        <v>17615</v>
      </c>
      <c r="H1391" s="1" t="s">
        <v>18705</v>
      </c>
      <c r="I1391" s="1" t="s">
        <v>11260</v>
      </c>
      <c r="J1391" s="1"/>
      <c r="K1391" s="1" t="s">
        <v>18787</v>
      </c>
      <c r="L1391" s="1" t="s">
        <v>1389</v>
      </c>
      <c r="M1391" s="1" t="s">
        <v>12910</v>
      </c>
      <c r="N1391" s="1" t="s">
        <v>13193</v>
      </c>
      <c r="O1391" s="1" t="s">
        <v>1389</v>
      </c>
      <c r="P1391" s="1" t="s">
        <v>19139</v>
      </c>
      <c r="Q1391" s="1" t="s">
        <v>19139</v>
      </c>
      <c r="R1391" s="1" t="s">
        <v>14318</v>
      </c>
      <c r="S1391" s="1" t="s">
        <v>1389</v>
      </c>
      <c r="T1391" s="1"/>
      <c r="U1391" s="1"/>
      <c r="V1391" s="1" t="s">
        <v>14330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6407</v>
      </c>
      <c r="G1392" s="1" t="s">
        <v>8025</v>
      </c>
      <c r="H1392" s="1" t="s">
        <v>9629</v>
      </c>
      <c r="I1392" s="1" t="s">
        <v>11261</v>
      </c>
      <c r="J1392" s="1"/>
      <c r="K1392" s="1" t="s">
        <v>18787</v>
      </c>
      <c r="L1392" s="1" t="s">
        <v>1390</v>
      </c>
      <c r="M1392" s="1" t="s">
        <v>12911</v>
      </c>
      <c r="N1392" s="1" t="s">
        <v>13193</v>
      </c>
      <c r="O1392" s="1" t="s">
        <v>1390</v>
      </c>
      <c r="P1392" s="1" t="s">
        <v>19140</v>
      </c>
      <c r="Q1392" s="1" t="s">
        <v>19877</v>
      </c>
      <c r="R1392" s="1" t="s">
        <v>14318</v>
      </c>
      <c r="S1392" s="1" t="s">
        <v>1390</v>
      </c>
      <c r="T1392" s="1" t="s">
        <v>20195</v>
      </c>
      <c r="U1392" s="1"/>
      <c r="V1392" s="1" t="s">
        <v>14330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6408</v>
      </c>
      <c r="G1393" s="1" t="s">
        <v>8026</v>
      </c>
      <c r="H1393" s="1" t="s">
        <v>9630</v>
      </c>
      <c r="I1393" s="1" t="s">
        <v>11262</v>
      </c>
      <c r="J1393" s="1"/>
      <c r="K1393" s="1" t="s">
        <v>18787</v>
      </c>
      <c r="L1393" s="1" t="s">
        <v>1391</v>
      </c>
      <c r="M1393" s="1" t="s">
        <v>12912</v>
      </c>
      <c r="N1393" s="1" t="s">
        <v>13193</v>
      </c>
      <c r="O1393" s="1" t="s">
        <v>1391</v>
      </c>
      <c r="P1393" s="1" t="s">
        <v>19140</v>
      </c>
      <c r="Q1393" s="1" t="s">
        <v>19878</v>
      </c>
      <c r="R1393" s="1" t="s">
        <v>14318</v>
      </c>
      <c r="S1393" s="1" t="s">
        <v>1391</v>
      </c>
      <c r="T1393" s="1"/>
      <c r="U1393" s="1"/>
      <c r="V1393" s="1" t="s">
        <v>14330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15408</v>
      </c>
      <c r="F1394" s="1" t="s">
        <v>16514</v>
      </c>
      <c r="G1394" s="1" t="s">
        <v>17616</v>
      </c>
      <c r="H1394" s="1" t="s">
        <v>18706</v>
      </c>
      <c r="I1394" s="1" t="s">
        <v>11263</v>
      </c>
      <c r="J1394" s="1"/>
      <c r="K1394" s="1" t="s">
        <v>18787</v>
      </c>
      <c r="L1394" s="1" t="s">
        <v>1392</v>
      </c>
      <c r="M1394" s="1" t="s">
        <v>12913</v>
      </c>
      <c r="N1394" s="1" t="s">
        <v>13193</v>
      </c>
      <c r="O1394" s="1" t="s">
        <v>1392</v>
      </c>
      <c r="P1394" s="1" t="s">
        <v>19140</v>
      </c>
      <c r="Q1394" s="1" t="s">
        <v>19879</v>
      </c>
      <c r="R1394" s="1" t="s">
        <v>14318</v>
      </c>
      <c r="S1394" s="1" t="s">
        <v>1392</v>
      </c>
      <c r="T1394" s="1"/>
      <c r="U1394" s="1"/>
      <c r="V1394" s="1" t="s">
        <v>14330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6410</v>
      </c>
      <c r="G1395" s="1" t="s">
        <v>8028</v>
      </c>
      <c r="H1395" s="1" t="s">
        <v>9632</v>
      </c>
      <c r="I1395" s="1" t="s">
        <v>11264</v>
      </c>
      <c r="J1395" s="1"/>
      <c r="K1395" s="1" t="s">
        <v>18787</v>
      </c>
      <c r="L1395" s="1" t="s">
        <v>1393</v>
      </c>
      <c r="M1395" s="1" t="s">
        <v>12914</v>
      </c>
      <c r="N1395" s="1" t="s">
        <v>13193</v>
      </c>
      <c r="O1395" s="1" t="s">
        <v>1393</v>
      </c>
      <c r="P1395" s="1" t="s">
        <v>19140</v>
      </c>
      <c r="Q1395" s="1" t="s">
        <v>19880</v>
      </c>
      <c r="R1395" s="1" t="s">
        <v>14318</v>
      </c>
      <c r="S1395" s="1" t="s">
        <v>1393</v>
      </c>
      <c r="T1395" s="1"/>
      <c r="U1395" s="1"/>
      <c r="V1395" s="1" t="s">
        <v>14330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15409</v>
      </c>
      <c r="F1396" s="1" t="s">
        <v>16515</v>
      </c>
      <c r="G1396" s="1" t="s">
        <v>17617</v>
      </c>
      <c r="H1396" s="1" t="s">
        <v>18707</v>
      </c>
      <c r="I1396" s="1" t="s">
        <v>11265</v>
      </c>
      <c r="J1396" s="1"/>
      <c r="K1396" s="1" t="s">
        <v>18787</v>
      </c>
      <c r="L1396" s="1" t="s">
        <v>1394</v>
      </c>
      <c r="M1396" s="1" t="s">
        <v>12915</v>
      </c>
      <c r="N1396" s="1" t="s">
        <v>13193</v>
      </c>
      <c r="O1396" s="1" t="s">
        <v>1394</v>
      </c>
      <c r="P1396" s="1" t="s">
        <v>19140</v>
      </c>
      <c r="Q1396" s="1" t="s">
        <v>19881</v>
      </c>
      <c r="R1396" s="1" t="s">
        <v>14318</v>
      </c>
      <c r="S1396" s="1" t="s">
        <v>1394</v>
      </c>
      <c r="T1396" s="1"/>
      <c r="U1396" s="1"/>
      <c r="V1396" s="1" t="s">
        <v>14330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15410</v>
      </c>
      <c r="F1397" s="1" t="s">
        <v>16516</v>
      </c>
      <c r="G1397" s="1" t="s">
        <v>17618</v>
      </c>
      <c r="H1397" s="1" t="s">
        <v>18708</v>
      </c>
      <c r="I1397" s="1" t="s">
        <v>11266</v>
      </c>
      <c r="J1397" s="1"/>
      <c r="K1397" s="1" t="s">
        <v>18787</v>
      </c>
      <c r="L1397" s="1" t="s">
        <v>1395</v>
      </c>
      <c r="M1397" s="1" t="s">
        <v>12916</v>
      </c>
      <c r="N1397" s="1" t="s">
        <v>13193</v>
      </c>
      <c r="O1397" s="1" t="s">
        <v>1395</v>
      </c>
      <c r="P1397" s="1" t="s">
        <v>19140</v>
      </c>
      <c r="Q1397" s="1" t="s">
        <v>19882</v>
      </c>
      <c r="R1397" s="1" t="s">
        <v>14318</v>
      </c>
      <c r="S1397" s="1" t="s">
        <v>1395</v>
      </c>
      <c r="T1397" s="1"/>
      <c r="U1397" s="1"/>
      <c r="V1397" s="1" t="s">
        <v>14330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6413</v>
      </c>
      <c r="G1398" s="1" t="s">
        <v>8031</v>
      </c>
      <c r="H1398" s="1" t="s">
        <v>9635</v>
      </c>
      <c r="I1398" s="1" t="s">
        <v>11267</v>
      </c>
      <c r="J1398" s="1"/>
      <c r="K1398" s="1" t="s">
        <v>18787</v>
      </c>
      <c r="L1398" s="1" t="s">
        <v>1396</v>
      </c>
      <c r="M1398" s="1" t="s">
        <v>12917</v>
      </c>
      <c r="N1398" s="1" t="s">
        <v>13193</v>
      </c>
      <c r="O1398" s="1" t="s">
        <v>1396</v>
      </c>
      <c r="P1398" s="1" t="s">
        <v>19140</v>
      </c>
      <c r="Q1398" s="1" t="s">
        <v>19883</v>
      </c>
      <c r="R1398" s="1" t="s">
        <v>14318</v>
      </c>
      <c r="S1398" s="1" t="s">
        <v>1396</v>
      </c>
      <c r="T1398" s="1"/>
      <c r="U1398" s="1"/>
      <c r="V1398" s="1" t="s">
        <v>14330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15411</v>
      </c>
      <c r="F1399" s="1" t="s">
        <v>16517</v>
      </c>
      <c r="G1399" s="1" t="s">
        <v>17619</v>
      </c>
      <c r="H1399" s="1" t="s">
        <v>18709</v>
      </c>
      <c r="I1399" s="1" t="s">
        <v>11268</v>
      </c>
      <c r="J1399" s="1"/>
      <c r="K1399" s="1" t="s">
        <v>18787</v>
      </c>
      <c r="L1399" s="1" t="s">
        <v>1397</v>
      </c>
      <c r="M1399" s="1" t="s">
        <v>12918</v>
      </c>
      <c r="N1399" s="1" t="s">
        <v>13193</v>
      </c>
      <c r="O1399" s="1" t="s">
        <v>1397</v>
      </c>
      <c r="P1399" s="1" t="s">
        <v>19140</v>
      </c>
      <c r="Q1399" s="1" t="s">
        <v>19884</v>
      </c>
      <c r="R1399" s="1" t="s">
        <v>14318</v>
      </c>
      <c r="S1399" s="1" t="s">
        <v>1397</v>
      </c>
      <c r="T1399" s="1"/>
      <c r="U1399" s="1"/>
      <c r="V1399" s="1" t="s">
        <v>14330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6415</v>
      </c>
      <c r="G1400" s="1" t="s">
        <v>8033</v>
      </c>
      <c r="H1400" s="1" t="s">
        <v>9637</v>
      </c>
      <c r="I1400" s="1" t="s">
        <v>11269</v>
      </c>
      <c r="J1400" s="1"/>
      <c r="K1400" s="1" t="s">
        <v>18787</v>
      </c>
      <c r="L1400" s="1" t="s">
        <v>1398</v>
      </c>
      <c r="M1400" s="1" t="s">
        <v>12919</v>
      </c>
      <c r="N1400" s="1" t="s">
        <v>13193</v>
      </c>
      <c r="O1400" s="1" t="s">
        <v>1398</v>
      </c>
      <c r="P1400" s="1" t="s">
        <v>19140</v>
      </c>
      <c r="Q1400" s="1" t="s">
        <v>19885</v>
      </c>
      <c r="R1400" s="1" t="s">
        <v>14318</v>
      </c>
      <c r="S1400" s="1" t="s">
        <v>1398</v>
      </c>
      <c r="T1400" s="1"/>
      <c r="U1400" s="1"/>
      <c r="V1400" s="1" t="s">
        <v>14330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6416</v>
      </c>
      <c r="G1401" s="1" t="s">
        <v>8034</v>
      </c>
      <c r="H1401" s="1" t="s">
        <v>9638</v>
      </c>
      <c r="I1401" s="1" t="s">
        <v>10407</v>
      </c>
      <c r="J1401" s="1"/>
      <c r="K1401" s="1" t="s">
        <v>18787</v>
      </c>
      <c r="L1401" s="1" t="s">
        <v>1399</v>
      </c>
      <c r="M1401" s="1" t="s">
        <v>12920</v>
      </c>
      <c r="N1401" s="1" t="s">
        <v>13193</v>
      </c>
      <c r="O1401" s="1" t="s">
        <v>1399</v>
      </c>
      <c r="P1401" s="1" t="s">
        <v>19140</v>
      </c>
      <c r="Q1401" s="1" t="s">
        <v>19886</v>
      </c>
      <c r="R1401" s="1" t="s">
        <v>14318</v>
      </c>
      <c r="S1401" s="1" t="s">
        <v>1399</v>
      </c>
      <c r="T1401" s="1"/>
      <c r="U1401" s="1"/>
      <c r="V1401" s="1" t="s">
        <v>14330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6417</v>
      </c>
      <c r="G1402" s="1" t="s">
        <v>8035</v>
      </c>
      <c r="H1402" s="1" t="s">
        <v>9639</v>
      </c>
      <c r="I1402" s="1" t="s">
        <v>11270</v>
      </c>
      <c r="J1402" s="1"/>
      <c r="K1402" s="1" t="s">
        <v>18787</v>
      </c>
      <c r="L1402" s="1" t="s">
        <v>1400</v>
      </c>
      <c r="M1402" s="1" t="s">
        <v>12921</v>
      </c>
      <c r="N1402" s="1" t="s">
        <v>13193</v>
      </c>
      <c r="O1402" s="1" t="s">
        <v>1400</v>
      </c>
      <c r="P1402" s="1" t="s">
        <v>19141</v>
      </c>
      <c r="Q1402" s="1" t="s">
        <v>19141</v>
      </c>
      <c r="R1402" s="1" t="s">
        <v>14318</v>
      </c>
      <c r="S1402" s="1" t="s">
        <v>1400</v>
      </c>
      <c r="T1402" s="1"/>
      <c r="U1402" s="1" t="s">
        <v>20405</v>
      </c>
      <c r="V1402" s="1" t="s">
        <v>14330</v>
      </c>
      <c r="W1402" s="1" t="s">
        <v>1400</v>
      </c>
      <c r="X1402" s="1" t="s">
        <v>20522</v>
      </c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6418</v>
      </c>
      <c r="G1403" s="1" t="s">
        <v>8036</v>
      </c>
      <c r="H1403" s="1" t="s">
        <v>9640</v>
      </c>
      <c r="I1403" s="1" t="s">
        <v>11271</v>
      </c>
      <c r="J1403" s="1"/>
      <c r="K1403" s="1" t="s">
        <v>18787</v>
      </c>
      <c r="L1403" s="1" t="s">
        <v>1401</v>
      </c>
      <c r="M1403" s="1" t="s">
        <v>12922</v>
      </c>
      <c r="N1403" s="1" t="s">
        <v>13193</v>
      </c>
      <c r="O1403" s="1" t="s">
        <v>1401</v>
      </c>
      <c r="P1403" s="1" t="s">
        <v>19141</v>
      </c>
      <c r="Q1403" s="1" t="s">
        <v>19141</v>
      </c>
      <c r="R1403" s="1" t="s">
        <v>14318</v>
      </c>
      <c r="S1403" s="1" t="s">
        <v>1401</v>
      </c>
      <c r="T1403" s="1"/>
      <c r="U1403" s="1"/>
      <c r="V1403" s="1" t="s">
        <v>14330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6419</v>
      </c>
      <c r="G1404" s="1" t="s">
        <v>8037</v>
      </c>
      <c r="H1404" s="1" t="s">
        <v>9641</v>
      </c>
      <c r="I1404" s="1" t="s">
        <v>11272</v>
      </c>
      <c r="J1404" s="1"/>
      <c r="K1404" s="1" t="s">
        <v>18787</v>
      </c>
      <c r="L1404" s="1" t="s">
        <v>1402</v>
      </c>
      <c r="M1404" s="1" t="s">
        <v>12923</v>
      </c>
      <c r="N1404" s="1" t="s">
        <v>13193</v>
      </c>
      <c r="O1404" s="1" t="s">
        <v>1402</v>
      </c>
      <c r="P1404" s="1" t="s">
        <v>19141</v>
      </c>
      <c r="Q1404" s="1" t="s">
        <v>19141</v>
      </c>
      <c r="R1404" s="1" t="s">
        <v>14318</v>
      </c>
      <c r="S1404" s="1" t="s">
        <v>1402</v>
      </c>
      <c r="T1404" s="1"/>
      <c r="U1404" s="1"/>
      <c r="V1404" s="1" t="s">
        <v>14330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6420</v>
      </c>
      <c r="G1405" s="1" t="s">
        <v>8038</v>
      </c>
      <c r="H1405" s="1" t="s">
        <v>9642</v>
      </c>
      <c r="I1405" s="1" t="s">
        <v>11273</v>
      </c>
      <c r="J1405" s="1"/>
      <c r="K1405" s="1" t="s">
        <v>18787</v>
      </c>
      <c r="L1405" s="1" t="s">
        <v>1403</v>
      </c>
      <c r="M1405" s="1" t="s">
        <v>12924</v>
      </c>
      <c r="N1405" s="1" t="s">
        <v>13193</v>
      </c>
      <c r="O1405" s="1" t="s">
        <v>1403</v>
      </c>
      <c r="P1405" s="1" t="s">
        <v>19141</v>
      </c>
      <c r="Q1405" s="1" t="s">
        <v>19141</v>
      </c>
      <c r="R1405" s="1" t="s">
        <v>14318</v>
      </c>
      <c r="S1405" s="1" t="s">
        <v>1403</v>
      </c>
      <c r="T1405" s="1"/>
      <c r="U1405" s="1"/>
      <c r="V1405" s="1" t="s">
        <v>14330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15412</v>
      </c>
      <c r="F1406" s="1" t="s">
        <v>16518</v>
      </c>
      <c r="G1406" s="1" t="s">
        <v>17620</v>
      </c>
      <c r="H1406" s="1" t="s">
        <v>18710</v>
      </c>
      <c r="I1406" s="1" t="s">
        <v>11274</v>
      </c>
      <c r="J1406" s="1"/>
      <c r="K1406" s="1" t="s">
        <v>18787</v>
      </c>
      <c r="L1406" s="1" t="s">
        <v>1404</v>
      </c>
      <c r="M1406" s="1" t="s">
        <v>12925</v>
      </c>
      <c r="N1406" s="1" t="s">
        <v>13193</v>
      </c>
      <c r="O1406" s="1" t="s">
        <v>1404</v>
      </c>
      <c r="P1406" s="1" t="s">
        <v>19141</v>
      </c>
      <c r="Q1406" s="1" t="s">
        <v>19141</v>
      </c>
      <c r="R1406" s="1" t="s">
        <v>14318</v>
      </c>
      <c r="S1406" s="1" t="s">
        <v>1404</v>
      </c>
      <c r="T1406" s="1"/>
      <c r="U1406" s="1"/>
      <c r="V1406" s="1" t="s">
        <v>14330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6422</v>
      </c>
      <c r="G1407" s="1" t="s">
        <v>8040</v>
      </c>
      <c r="H1407" s="1" t="s">
        <v>9644</v>
      </c>
      <c r="I1407" s="1" t="s">
        <v>11275</v>
      </c>
      <c r="J1407" s="1"/>
      <c r="K1407" s="1" t="s">
        <v>18787</v>
      </c>
      <c r="L1407" s="1" t="s">
        <v>1405</v>
      </c>
      <c r="M1407" s="1" t="s">
        <v>12926</v>
      </c>
      <c r="N1407" s="1" t="s">
        <v>13193</v>
      </c>
      <c r="O1407" s="1" t="s">
        <v>1405</v>
      </c>
      <c r="P1407" s="1" t="s">
        <v>19141</v>
      </c>
      <c r="Q1407" s="1" t="s">
        <v>19141</v>
      </c>
      <c r="R1407" s="1" t="s">
        <v>14318</v>
      </c>
      <c r="S1407" s="1" t="s">
        <v>1405</v>
      </c>
      <c r="T1407" s="1"/>
      <c r="U1407" s="1"/>
      <c r="V1407" s="1" t="s">
        <v>14330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6423</v>
      </c>
      <c r="G1408" s="1" t="s">
        <v>4793</v>
      </c>
      <c r="H1408" s="1" t="s">
        <v>9645</v>
      </c>
      <c r="I1408" s="1" t="s">
        <v>11276</v>
      </c>
      <c r="J1408" s="1"/>
      <c r="K1408" s="1" t="s">
        <v>18787</v>
      </c>
      <c r="L1408" s="1" t="s">
        <v>1406</v>
      </c>
      <c r="M1408" s="1" t="s">
        <v>12927</v>
      </c>
      <c r="N1408" s="1" t="s">
        <v>13193</v>
      </c>
      <c r="O1408" s="1" t="s">
        <v>1406</v>
      </c>
      <c r="P1408" s="1" t="s">
        <v>19142</v>
      </c>
      <c r="Q1408" s="1" t="s">
        <v>19887</v>
      </c>
      <c r="R1408" s="1" t="s">
        <v>14318</v>
      </c>
      <c r="S1408" s="1" t="s">
        <v>1406</v>
      </c>
      <c r="T1408" s="1" t="s">
        <v>20196</v>
      </c>
      <c r="U1408" s="1"/>
      <c r="V1408" s="1" t="s">
        <v>14330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6424</v>
      </c>
      <c r="G1409" s="1" t="s">
        <v>8041</v>
      </c>
      <c r="H1409" s="1" t="s">
        <v>9646</v>
      </c>
      <c r="I1409" s="1" t="s">
        <v>11277</v>
      </c>
      <c r="J1409" s="1"/>
      <c r="K1409" s="1" t="s">
        <v>18787</v>
      </c>
      <c r="L1409" s="1" t="s">
        <v>1407</v>
      </c>
      <c r="M1409" s="1" t="s">
        <v>12928</v>
      </c>
      <c r="N1409" s="1" t="s">
        <v>13193</v>
      </c>
      <c r="O1409" s="1" t="s">
        <v>1407</v>
      </c>
      <c r="P1409" s="1" t="s">
        <v>19142</v>
      </c>
      <c r="Q1409" s="1" t="s">
        <v>19888</v>
      </c>
      <c r="R1409" s="1" t="s">
        <v>14318</v>
      </c>
      <c r="S1409" s="1" t="s">
        <v>1407</v>
      </c>
      <c r="T1409" s="1"/>
      <c r="U1409" s="1"/>
      <c r="V1409" s="1" t="s">
        <v>14330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15413</v>
      </c>
      <c r="F1410" s="1" t="s">
        <v>16519</v>
      </c>
      <c r="G1410" s="1" t="s">
        <v>17621</v>
      </c>
      <c r="H1410" s="1" t="s">
        <v>18711</v>
      </c>
      <c r="I1410" s="1" t="s">
        <v>11278</v>
      </c>
      <c r="J1410" s="1"/>
      <c r="K1410" s="1" t="s">
        <v>18787</v>
      </c>
      <c r="L1410" s="1" t="s">
        <v>1408</v>
      </c>
      <c r="M1410" s="1" t="s">
        <v>12929</v>
      </c>
      <c r="N1410" s="1" t="s">
        <v>13193</v>
      </c>
      <c r="O1410" s="1" t="s">
        <v>1408</v>
      </c>
      <c r="P1410" s="1" t="s">
        <v>19142</v>
      </c>
      <c r="Q1410" s="1" t="s">
        <v>19889</v>
      </c>
      <c r="R1410" s="1" t="s">
        <v>14318</v>
      </c>
      <c r="S1410" s="1" t="s">
        <v>1408</v>
      </c>
      <c r="T1410" s="1"/>
      <c r="U1410" s="1"/>
      <c r="V1410" s="1" t="s">
        <v>14330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6426</v>
      </c>
      <c r="G1411" s="1" t="s">
        <v>8043</v>
      </c>
      <c r="H1411" s="1" t="s">
        <v>9648</v>
      </c>
      <c r="I1411" s="1" t="s">
        <v>11279</v>
      </c>
      <c r="J1411" s="1"/>
      <c r="K1411" s="1" t="s">
        <v>18787</v>
      </c>
      <c r="L1411" s="1" t="s">
        <v>1409</v>
      </c>
      <c r="M1411" s="1" t="s">
        <v>12930</v>
      </c>
      <c r="N1411" s="1" t="s">
        <v>13193</v>
      </c>
      <c r="O1411" s="1" t="s">
        <v>1409</v>
      </c>
      <c r="P1411" s="1" t="s">
        <v>19142</v>
      </c>
      <c r="Q1411" s="1" t="s">
        <v>19890</v>
      </c>
      <c r="R1411" s="1" t="s">
        <v>14318</v>
      </c>
      <c r="S1411" s="1" t="s">
        <v>1409</v>
      </c>
      <c r="T1411" s="1"/>
      <c r="U1411" s="1"/>
      <c r="V1411" s="1" t="s">
        <v>14330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6427</v>
      </c>
      <c r="G1412" s="1" t="s">
        <v>8044</v>
      </c>
      <c r="H1412" s="1" t="s">
        <v>9649</v>
      </c>
      <c r="I1412" s="1" t="s">
        <v>11280</v>
      </c>
      <c r="J1412" s="1"/>
      <c r="K1412" s="1" t="s">
        <v>18787</v>
      </c>
      <c r="L1412" s="1" t="s">
        <v>1410</v>
      </c>
      <c r="M1412" s="1" t="s">
        <v>12931</v>
      </c>
      <c r="N1412" s="1" t="s">
        <v>13193</v>
      </c>
      <c r="O1412" s="1" t="s">
        <v>1410</v>
      </c>
      <c r="P1412" s="1" t="s">
        <v>19142</v>
      </c>
      <c r="Q1412" s="1" t="s">
        <v>19891</v>
      </c>
      <c r="R1412" s="1" t="s">
        <v>14318</v>
      </c>
      <c r="S1412" s="1" t="s">
        <v>1410</v>
      </c>
      <c r="T1412" s="1"/>
      <c r="U1412" s="1"/>
      <c r="V1412" s="1" t="s">
        <v>14330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15414</v>
      </c>
      <c r="F1413" s="1" t="s">
        <v>16520</v>
      </c>
      <c r="G1413" s="1" t="s">
        <v>17622</v>
      </c>
      <c r="H1413" s="1" t="s">
        <v>18712</v>
      </c>
      <c r="I1413" s="1" t="s">
        <v>11281</v>
      </c>
      <c r="J1413" s="1"/>
      <c r="K1413" s="1" t="s">
        <v>18787</v>
      </c>
      <c r="L1413" s="1" t="s">
        <v>1411</v>
      </c>
      <c r="M1413" s="1" t="s">
        <v>12932</v>
      </c>
      <c r="N1413" s="1" t="s">
        <v>13193</v>
      </c>
      <c r="O1413" s="1" t="s">
        <v>1411</v>
      </c>
      <c r="P1413" s="1" t="s">
        <v>19143</v>
      </c>
      <c r="Q1413" s="1" t="s">
        <v>19143</v>
      </c>
      <c r="R1413" s="1" t="s">
        <v>14318</v>
      </c>
      <c r="S1413" s="1" t="s">
        <v>1411</v>
      </c>
      <c r="T1413" s="1"/>
      <c r="U1413" s="1" t="s">
        <v>20406</v>
      </c>
      <c r="V1413" s="1" t="s">
        <v>14330</v>
      </c>
      <c r="W1413" s="1" t="s">
        <v>1411</v>
      </c>
      <c r="X1413" s="1" t="s">
        <v>20523</v>
      </c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6429</v>
      </c>
      <c r="G1414" s="1" t="s">
        <v>8046</v>
      </c>
      <c r="H1414" s="1" t="s">
        <v>9651</v>
      </c>
      <c r="I1414" s="1" t="s">
        <v>11011</v>
      </c>
      <c r="J1414" s="1"/>
      <c r="K1414" s="1" t="s">
        <v>18787</v>
      </c>
      <c r="L1414" s="1" t="s">
        <v>1412</v>
      </c>
      <c r="M1414" s="1" t="s">
        <v>12933</v>
      </c>
      <c r="N1414" s="1" t="s">
        <v>13193</v>
      </c>
      <c r="O1414" s="1" t="s">
        <v>1412</v>
      </c>
      <c r="P1414" s="1" t="s">
        <v>19143</v>
      </c>
      <c r="Q1414" s="1" t="s">
        <v>19143</v>
      </c>
      <c r="R1414" s="1" t="s">
        <v>14318</v>
      </c>
      <c r="S1414" s="1" t="s">
        <v>1412</v>
      </c>
      <c r="T1414" s="1"/>
      <c r="U1414" s="1"/>
      <c r="V1414" s="1" t="s">
        <v>14330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15415</v>
      </c>
      <c r="F1415" s="1" t="s">
        <v>16521</v>
      </c>
      <c r="G1415" s="1" t="s">
        <v>17623</v>
      </c>
      <c r="H1415" s="1" t="s">
        <v>18713</v>
      </c>
      <c r="I1415" s="1" t="s">
        <v>11045</v>
      </c>
      <c r="J1415" s="1"/>
      <c r="K1415" s="1" t="s">
        <v>18787</v>
      </c>
      <c r="L1415" s="1" t="s">
        <v>1413</v>
      </c>
      <c r="M1415" s="1" t="s">
        <v>12934</v>
      </c>
      <c r="N1415" s="1" t="s">
        <v>13193</v>
      </c>
      <c r="O1415" s="1" t="s">
        <v>1413</v>
      </c>
      <c r="P1415" s="1" t="s">
        <v>19143</v>
      </c>
      <c r="Q1415" s="1" t="s">
        <v>19143</v>
      </c>
      <c r="R1415" s="1" t="s">
        <v>14318</v>
      </c>
      <c r="S1415" s="1" t="s">
        <v>1413</v>
      </c>
      <c r="T1415" s="1"/>
      <c r="U1415" s="1"/>
      <c r="V1415" s="1" t="s">
        <v>14330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15416</v>
      </c>
      <c r="F1416" s="1" t="s">
        <v>16522</v>
      </c>
      <c r="G1416" s="1" t="s">
        <v>17624</v>
      </c>
      <c r="H1416" s="1" t="s">
        <v>18714</v>
      </c>
      <c r="I1416" s="1" t="s">
        <v>11282</v>
      </c>
      <c r="J1416" s="1"/>
      <c r="K1416" s="1" t="s">
        <v>18787</v>
      </c>
      <c r="L1416" s="1" t="s">
        <v>1414</v>
      </c>
      <c r="M1416" s="1" t="s">
        <v>12935</v>
      </c>
      <c r="N1416" s="1" t="s">
        <v>13193</v>
      </c>
      <c r="O1416" s="1" t="s">
        <v>1414</v>
      </c>
      <c r="P1416" s="1" t="s">
        <v>19144</v>
      </c>
      <c r="Q1416" s="1" t="s">
        <v>19892</v>
      </c>
      <c r="R1416" s="1" t="s">
        <v>14318</v>
      </c>
      <c r="S1416" s="1" t="s">
        <v>1414</v>
      </c>
      <c r="T1416" s="1" t="s">
        <v>20197</v>
      </c>
      <c r="U1416" s="1"/>
      <c r="V1416" s="1" t="s">
        <v>14330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15417</v>
      </c>
      <c r="F1417" s="1" t="s">
        <v>16523</v>
      </c>
      <c r="G1417" s="1" t="s">
        <v>17625</v>
      </c>
      <c r="H1417" s="1" t="s">
        <v>18715</v>
      </c>
      <c r="I1417" s="1" t="s">
        <v>11283</v>
      </c>
      <c r="J1417" s="1"/>
      <c r="K1417" s="1" t="s">
        <v>18787</v>
      </c>
      <c r="L1417" s="1" t="s">
        <v>1415</v>
      </c>
      <c r="M1417" s="1" t="s">
        <v>12936</v>
      </c>
      <c r="N1417" s="1" t="s">
        <v>13193</v>
      </c>
      <c r="O1417" s="1" t="s">
        <v>1415</v>
      </c>
      <c r="P1417" s="1" t="s">
        <v>19144</v>
      </c>
      <c r="Q1417" s="1" t="s">
        <v>19893</v>
      </c>
      <c r="R1417" s="1" t="s">
        <v>14318</v>
      </c>
      <c r="S1417" s="1" t="s">
        <v>1415</v>
      </c>
      <c r="T1417" s="1"/>
      <c r="U1417" s="1"/>
      <c r="V1417" s="1" t="s">
        <v>14330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6433</v>
      </c>
      <c r="G1418" s="1" t="s">
        <v>8050</v>
      </c>
      <c r="H1418" s="1" t="s">
        <v>9655</v>
      </c>
      <c r="I1418" s="1" t="s">
        <v>11284</v>
      </c>
      <c r="J1418" s="1"/>
      <c r="K1418" s="1" t="s">
        <v>18787</v>
      </c>
      <c r="L1418" s="1" t="s">
        <v>1416</v>
      </c>
      <c r="M1418" s="1" t="s">
        <v>12937</v>
      </c>
      <c r="N1418" s="1" t="s">
        <v>13193</v>
      </c>
      <c r="O1418" s="1" t="s">
        <v>1416</v>
      </c>
      <c r="P1418" s="1" t="s">
        <v>19144</v>
      </c>
      <c r="Q1418" s="1" t="s">
        <v>19894</v>
      </c>
      <c r="R1418" s="1" t="s">
        <v>14318</v>
      </c>
      <c r="S1418" s="1" t="s">
        <v>1416</v>
      </c>
      <c r="T1418" s="1"/>
      <c r="U1418" s="1"/>
      <c r="V1418" s="1" t="s">
        <v>14330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15418</v>
      </c>
      <c r="F1419" s="1" t="s">
        <v>15418</v>
      </c>
      <c r="G1419" s="1" t="s">
        <v>17626</v>
      </c>
      <c r="H1419" s="1" t="s">
        <v>18716</v>
      </c>
      <c r="I1419" s="1" t="s">
        <v>10961</v>
      </c>
      <c r="J1419" s="1"/>
      <c r="K1419" s="1" t="s">
        <v>18787</v>
      </c>
      <c r="L1419" s="1" t="s">
        <v>1417</v>
      </c>
      <c r="M1419" s="1" t="s">
        <v>12938</v>
      </c>
      <c r="N1419" s="1" t="s">
        <v>13193</v>
      </c>
      <c r="O1419" s="1" t="s">
        <v>1417</v>
      </c>
      <c r="P1419" s="1" t="s">
        <v>19144</v>
      </c>
      <c r="Q1419" s="1" t="s">
        <v>19895</v>
      </c>
      <c r="R1419" s="1" t="s">
        <v>14318</v>
      </c>
      <c r="S1419" s="1" t="s">
        <v>1417</v>
      </c>
      <c r="T1419" s="1"/>
      <c r="U1419" s="1"/>
      <c r="V1419" s="1" t="s">
        <v>14330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6434</v>
      </c>
      <c r="G1420" s="1" t="s">
        <v>8052</v>
      </c>
      <c r="H1420" s="1" t="s">
        <v>9657</v>
      </c>
      <c r="I1420" s="1" t="s">
        <v>11285</v>
      </c>
      <c r="J1420" s="1"/>
      <c r="K1420" s="1" t="s">
        <v>18787</v>
      </c>
      <c r="L1420" s="1" t="s">
        <v>1418</v>
      </c>
      <c r="M1420" s="1" t="s">
        <v>12939</v>
      </c>
      <c r="N1420" s="1" t="s">
        <v>13193</v>
      </c>
      <c r="O1420" s="1" t="s">
        <v>1418</v>
      </c>
      <c r="P1420" s="1" t="s">
        <v>19145</v>
      </c>
      <c r="Q1420" s="1" t="s">
        <v>19145</v>
      </c>
      <c r="R1420" s="1" t="s">
        <v>14318</v>
      </c>
      <c r="S1420" s="1" t="s">
        <v>1418</v>
      </c>
      <c r="T1420" s="1"/>
      <c r="U1420" s="1" t="s">
        <v>20407</v>
      </c>
      <c r="V1420" s="1" t="s">
        <v>14330</v>
      </c>
      <c r="W1420" s="1" t="s">
        <v>1418</v>
      </c>
      <c r="X1420" s="1" t="s">
        <v>20524</v>
      </c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15419</v>
      </c>
      <c r="F1421" s="1" t="s">
        <v>16524</v>
      </c>
      <c r="G1421" s="1" t="s">
        <v>17627</v>
      </c>
      <c r="H1421" s="1" t="s">
        <v>18717</v>
      </c>
      <c r="I1421" s="1" t="s">
        <v>11286</v>
      </c>
      <c r="J1421" s="1"/>
      <c r="K1421" s="1" t="s">
        <v>18787</v>
      </c>
      <c r="L1421" s="1" t="s">
        <v>1419</v>
      </c>
      <c r="M1421" s="1" t="s">
        <v>12940</v>
      </c>
      <c r="N1421" s="1" t="s">
        <v>13193</v>
      </c>
      <c r="O1421" s="1" t="s">
        <v>1419</v>
      </c>
      <c r="P1421" s="1" t="s">
        <v>19145</v>
      </c>
      <c r="Q1421" s="1" t="s">
        <v>19145</v>
      </c>
      <c r="R1421" s="1" t="s">
        <v>14318</v>
      </c>
      <c r="S1421" s="1" t="s">
        <v>1419</v>
      </c>
      <c r="T1421" s="1"/>
      <c r="U1421" s="1"/>
      <c r="V1421" s="1" t="s">
        <v>14330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6436</v>
      </c>
      <c r="G1422" s="1" t="s">
        <v>8054</v>
      </c>
      <c r="H1422" s="1" t="s">
        <v>9659</v>
      </c>
      <c r="I1422" s="1" t="s">
        <v>11287</v>
      </c>
      <c r="J1422" s="1"/>
      <c r="K1422" s="1" t="s">
        <v>18787</v>
      </c>
      <c r="L1422" s="1" t="s">
        <v>1420</v>
      </c>
      <c r="M1422" s="1" t="s">
        <v>12941</v>
      </c>
      <c r="N1422" s="1" t="s">
        <v>13193</v>
      </c>
      <c r="O1422" s="1" t="s">
        <v>1420</v>
      </c>
      <c r="P1422" s="1" t="s">
        <v>19145</v>
      </c>
      <c r="Q1422" s="1" t="s">
        <v>19145</v>
      </c>
      <c r="R1422" s="1" t="s">
        <v>14318</v>
      </c>
      <c r="S1422" s="1" t="s">
        <v>1420</v>
      </c>
      <c r="T1422" s="1"/>
      <c r="U1422" s="1"/>
      <c r="V1422" s="1" t="s">
        <v>14330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15420</v>
      </c>
      <c r="F1423" s="1" t="s">
        <v>16525</v>
      </c>
      <c r="G1423" s="1" t="s">
        <v>17628</v>
      </c>
      <c r="H1423" s="1" t="s">
        <v>18718</v>
      </c>
      <c r="I1423" s="1" t="s">
        <v>10190</v>
      </c>
      <c r="J1423" s="1"/>
      <c r="K1423" s="1" t="s">
        <v>18787</v>
      </c>
      <c r="L1423" s="1" t="s">
        <v>1421</v>
      </c>
      <c r="M1423" s="1" t="s">
        <v>12942</v>
      </c>
      <c r="N1423" s="1" t="s">
        <v>13193</v>
      </c>
      <c r="O1423" s="1" t="s">
        <v>1421</v>
      </c>
      <c r="P1423" s="1" t="s">
        <v>19145</v>
      </c>
      <c r="Q1423" s="1" t="s">
        <v>19145</v>
      </c>
      <c r="R1423" s="1" t="s">
        <v>14318</v>
      </c>
      <c r="S1423" s="1" t="s">
        <v>1421</v>
      </c>
      <c r="T1423" s="1"/>
      <c r="U1423" s="1"/>
      <c r="V1423" s="1" t="s">
        <v>14330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15421</v>
      </c>
      <c r="F1424" s="1" t="s">
        <v>16526</v>
      </c>
      <c r="G1424" s="1" t="s">
        <v>17629</v>
      </c>
      <c r="H1424" s="1" t="s">
        <v>18719</v>
      </c>
      <c r="I1424" s="1" t="s">
        <v>11288</v>
      </c>
      <c r="J1424" s="1"/>
      <c r="K1424" s="1" t="s">
        <v>18787</v>
      </c>
      <c r="L1424" s="1" t="s">
        <v>1422</v>
      </c>
      <c r="M1424" s="1" t="s">
        <v>12943</v>
      </c>
      <c r="N1424" s="1" t="s">
        <v>13193</v>
      </c>
      <c r="O1424" s="1" t="s">
        <v>1422</v>
      </c>
      <c r="P1424" s="1" t="s">
        <v>19145</v>
      </c>
      <c r="Q1424" s="1" t="s">
        <v>19145</v>
      </c>
      <c r="R1424" s="1" t="s">
        <v>14318</v>
      </c>
      <c r="S1424" s="1" t="s">
        <v>1422</v>
      </c>
      <c r="T1424" s="1"/>
      <c r="U1424" s="1"/>
      <c r="V1424" s="1" t="s">
        <v>14330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6439</v>
      </c>
      <c r="G1425" s="1" t="s">
        <v>8057</v>
      </c>
      <c r="H1425" s="1" t="s">
        <v>9662</v>
      </c>
      <c r="I1425" s="1" t="s">
        <v>11289</v>
      </c>
      <c r="J1425" s="1"/>
      <c r="K1425" s="1" t="s">
        <v>18787</v>
      </c>
      <c r="L1425" s="1" t="s">
        <v>1423</v>
      </c>
      <c r="M1425" s="1" t="s">
        <v>12944</v>
      </c>
      <c r="N1425" s="1" t="s">
        <v>13193</v>
      </c>
      <c r="O1425" s="1" t="s">
        <v>1423</v>
      </c>
      <c r="P1425" s="1" t="s">
        <v>19145</v>
      </c>
      <c r="Q1425" s="1" t="s">
        <v>19145</v>
      </c>
      <c r="R1425" s="1" t="s">
        <v>14318</v>
      </c>
      <c r="S1425" s="1" t="s">
        <v>1423</v>
      </c>
      <c r="T1425" s="1"/>
      <c r="U1425" s="1"/>
      <c r="V1425" s="1" t="s">
        <v>14330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6440</v>
      </c>
      <c r="G1426" s="1" t="s">
        <v>8058</v>
      </c>
      <c r="H1426" s="1" t="s">
        <v>9663</v>
      </c>
      <c r="I1426" s="1" t="s">
        <v>11290</v>
      </c>
      <c r="J1426" s="1"/>
      <c r="K1426" s="1" t="s">
        <v>18787</v>
      </c>
      <c r="L1426" s="1" t="s">
        <v>1424</v>
      </c>
      <c r="M1426" s="1" t="s">
        <v>12945</v>
      </c>
      <c r="N1426" s="1" t="s">
        <v>13193</v>
      </c>
      <c r="O1426" s="1" t="s">
        <v>1424</v>
      </c>
      <c r="P1426" s="1" t="s">
        <v>19146</v>
      </c>
      <c r="Q1426" s="1" t="s">
        <v>19896</v>
      </c>
      <c r="R1426" s="1" t="s">
        <v>14318</v>
      </c>
      <c r="S1426" s="1" t="s">
        <v>1424</v>
      </c>
      <c r="T1426" s="1" t="s">
        <v>20198</v>
      </c>
      <c r="U1426" s="1"/>
      <c r="V1426" s="1" t="s">
        <v>14330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15422</v>
      </c>
      <c r="F1427" s="1" t="s">
        <v>16527</v>
      </c>
      <c r="G1427" s="1" t="s">
        <v>17630</v>
      </c>
      <c r="H1427" s="1" t="s">
        <v>18720</v>
      </c>
      <c r="I1427" s="1" t="s">
        <v>10610</v>
      </c>
      <c r="J1427" s="1"/>
      <c r="K1427" s="1" t="s">
        <v>18787</v>
      </c>
      <c r="L1427" s="1" t="s">
        <v>1425</v>
      </c>
      <c r="M1427" s="1" t="s">
        <v>12946</v>
      </c>
      <c r="N1427" s="1" t="s">
        <v>13193</v>
      </c>
      <c r="O1427" s="1" t="s">
        <v>1425</v>
      </c>
      <c r="P1427" s="1" t="s">
        <v>19147</v>
      </c>
      <c r="Q1427" s="1" t="s">
        <v>19147</v>
      </c>
      <c r="R1427" s="1" t="s">
        <v>14318</v>
      </c>
      <c r="S1427" s="1" t="s">
        <v>1425</v>
      </c>
      <c r="T1427" s="1"/>
      <c r="U1427" s="1" t="s">
        <v>20408</v>
      </c>
      <c r="V1427" s="1" t="s">
        <v>14330</v>
      </c>
      <c r="W1427" s="1" t="s">
        <v>1425</v>
      </c>
      <c r="X1427" s="1"/>
      <c r="Y1427" t="s">
        <v>20637</v>
      </c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15423</v>
      </c>
      <c r="F1428" s="1" t="s">
        <v>16528</v>
      </c>
      <c r="G1428" s="1" t="s">
        <v>17631</v>
      </c>
      <c r="H1428" s="1" t="s">
        <v>18721</v>
      </c>
      <c r="I1428" s="1" t="s">
        <v>11291</v>
      </c>
      <c r="J1428" s="1"/>
      <c r="K1428" s="1" t="s">
        <v>18787</v>
      </c>
      <c r="L1428" s="1" t="s">
        <v>1426</v>
      </c>
      <c r="M1428" s="1" t="s">
        <v>12947</v>
      </c>
      <c r="N1428" s="1" t="s">
        <v>13193</v>
      </c>
      <c r="O1428" s="1" t="s">
        <v>1426</v>
      </c>
      <c r="P1428" s="1" t="s">
        <v>19147</v>
      </c>
      <c r="Q1428" s="1" t="s">
        <v>19147</v>
      </c>
      <c r="R1428" s="1" t="s">
        <v>14318</v>
      </c>
      <c r="S1428" s="1" t="s">
        <v>1426</v>
      </c>
      <c r="T1428" s="1"/>
      <c r="U1428" s="1"/>
      <c r="V1428" s="1" t="s">
        <v>14330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6443</v>
      </c>
      <c r="G1429" s="1" t="s">
        <v>8061</v>
      </c>
      <c r="H1429" s="1" t="s">
        <v>9666</v>
      </c>
      <c r="I1429" s="1" t="s">
        <v>11292</v>
      </c>
      <c r="J1429" s="1"/>
      <c r="K1429" s="1" t="s">
        <v>18787</v>
      </c>
      <c r="L1429" s="1" t="s">
        <v>1427</v>
      </c>
      <c r="M1429" s="1" t="s">
        <v>12948</v>
      </c>
      <c r="N1429" s="1" t="s">
        <v>13193</v>
      </c>
      <c r="O1429" s="1" t="s">
        <v>1427</v>
      </c>
      <c r="P1429" s="1" t="s">
        <v>19147</v>
      </c>
      <c r="Q1429" s="1" t="s">
        <v>19147</v>
      </c>
      <c r="R1429" s="1" t="s">
        <v>14318</v>
      </c>
      <c r="S1429" s="1" t="s">
        <v>1427</v>
      </c>
      <c r="T1429" s="1"/>
      <c r="U1429" s="1"/>
      <c r="V1429" s="1" t="s">
        <v>14330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15424</v>
      </c>
      <c r="F1430" s="1" t="s">
        <v>16529</v>
      </c>
      <c r="G1430" s="1" t="s">
        <v>17632</v>
      </c>
      <c r="H1430" s="1" t="s">
        <v>18722</v>
      </c>
      <c r="I1430" s="1" t="s">
        <v>10341</v>
      </c>
      <c r="J1430" s="1"/>
      <c r="K1430" s="1" t="s">
        <v>18787</v>
      </c>
      <c r="L1430" s="1" t="s">
        <v>1428</v>
      </c>
      <c r="M1430" s="1" t="s">
        <v>12949</v>
      </c>
      <c r="N1430" s="1" t="s">
        <v>13193</v>
      </c>
      <c r="O1430" s="1" t="s">
        <v>1428</v>
      </c>
      <c r="P1430" s="1" t="s">
        <v>19147</v>
      </c>
      <c r="Q1430" s="1" t="s">
        <v>19147</v>
      </c>
      <c r="R1430" s="1" t="s">
        <v>14318</v>
      </c>
      <c r="S1430" s="1" t="s">
        <v>1428</v>
      </c>
      <c r="T1430" s="1"/>
      <c r="U1430" s="1"/>
      <c r="V1430" s="1" t="s">
        <v>14330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6445</v>
      </c>
      <c r="G1431" s="1" t="s">
        <v>8063</v>
      </c>
      <c r="H1431" s="1" t="s">
        <v>9668</v>
      </c>
      <c r="I1431" s="1" t="s">
        <v>10548</v>
      </c>
      <c r="J1431" s="1"/>
      <c r="K1431" s="1" t="s">
        <v>18787</v>
      </c>
      <c r="L1431" s="1" t="s">
        <v>1429</v>
      </c>
      <c r="M1431" s="1" t="s">
        <v>12950</v>
      </c>
      <c r="N1431" s="1" t="s">
        <v>13193</v>
      </c>
      <c r="O1431" s="1" t="s">
        <v>1429</v>
      </c>
      <c r="P1431" s="1" t="s">
        <v>19148</v>
      </c>
      <c r="Q1431" s="1" t="s">
        <v>19897</v>
      </c>
      <c r="R1431" s="1" t="s">
        <v>14318</v>
      </c>
      <c r="S1431" s="1" t="s">
        <v>1429</v>
      </c>
      <c r="T1431" s="1" t="s">
        <v>20199</v>
      </c>
      <c r="U1431" s="1"/>
      <c r="V1431" s="1" t="s">
        <v>14330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6446</v>
      </c>
      <c r="G1432" s="1" t="s">
        <v>8064</v>
      </c>
      <c r="H1432" s="1" t="s">
        <v>9669</v>
      </c>
      <c r="I1432" s="1" t="s">
        <v>11293</v>
      </c>
      <c r="J1432" s="1"/>
      <c r="K1432" s="1" t="s">
        <v>18787</v>
      </c>
      <c r="L1432" s="1" t="s">
        <v>1430</v>
      </c>
      <c r="M1432" s="1" t="s">
        <v>12951</v>
      </c>
      <c r="N1432" s="1" t="s">
        <v>13193</v>
      </c>
      <c r="O1432" s="1" t="s">
        <v>1430</v>
      </c>
      <c r="P1432" s="1" t="s">
        <v>19149</v>
      </c>
      <c r="Q1432" s="1" t="s">
        <v>19149</v>
      </c>
      <c r="R1432" s="1" t="s">
        <v>14318</v>
      </c>
      <c r="S1432" s="1" t="s">
        <v>1430</v>
      </c>
      <c r="T1432" s="1"/>
      <c r="U1432" s="1" t="s">
        <v>20409</v>
      </c>
      <c r="V1432" s="1" t="s">
        <v>14330</v>
      </c>
      <c r="W1432" s="1" t="s">
        <v>1430</v>
      </c>
      <c r="X1432" s="1"/>
      <c r="Y1432" t="s">
        <v>20638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15425</v>
      </c>
      <c r="F1433" s="1" t="s">
        <v>16530</v>
      </c>
      <c r="G1433" s="1" t="s">
        <v>17633</v>
      </c>
      <c r="H1433" s="1" t="s">
        <v>18723</v>
      </c>
      <c r="I1433" s="1" t="s">
        <v>11294</v>
      </c>
      <c r="J1433" s="1"/>
      <c r="K1433" s="1" t="s">
        <v>18787</v>
      </c>
      <c r="L1433" s="1" t="s">
        <v>1431</v>
      </c>
      <c r="M1433" s="1" t="s">
        <v>12952</v>
      </c>
      <c r="N1433" s="1" t="s">
        <v>13193</v>
      </c>
      <c r="O1433" s="1" t="s">
        <v>1431</v>
      </c>
      <c r="P1433" s="1" t="s">
        <v>19149</v>
      </c>
      <c r="Q1433" s="1" t="s">
        <v>19149</v>
      </c>
      <c r="R1433" s="1" t="s">
        <v>14318</v>
      </c>
      <c r="S1433" s="1" t="s">
        <v>1431</v>
      </c>
      <c r="T1433" s="1"/>
      <c r="U1433" s="1"/>
      <c r="V1433" s="1" t="s">
        <v>14330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15426</v>
      </c>
      <c r="F1434" s="1" t="s">
        <v>16531</v>
      </c>
      <c r="G1434" s="1" t="s">
        <v>17634</v>
      </c>
      <c r="H1434" s="1" t="s">
        <v>18724</v>
      </c>
      <c r="I1434" s="1" t="s">
        <v>11269</v>
      </c>
      <c r="J1434" s="1"/>
      <c r="K1434" s="1" t="s">
        <v>18787</v>
      </c>
      <c r="L1434" s="1" t="s">
        <v>1432</v>
      </c>
      <c r="M1434" s="1" t="s">
        <v>12953</v>
      </c>
      <c r="N1434" s="1" t="s">
        <v>13193</v>
      </c>
      <c r="O1434" s="1" t="s">
        <v>1432</v>
      </c>
      <c r="P1434" s="1" t="s">
        <v>19149</v>
      </c>
      <c r="Q1434" s="1" t="s">
        <v>19149</v>
      </c>
      <c r="R1434" s="1" t="s">
        <v>14318</v>
      </c>
      <c r="S1434" s="1" t="s">
        <v>1432</v>
      </c>
      <c r="T1434" s="1"/>
      <c r="U1434" s="1"/>
      <c r="V1434" s="1" t="s">
        <v>14330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15427</v>
      </c>
      <c r="F1435" s="1" t="s">
        <v>16532</v>
      </c>
      <c r="G1435" s="1" t="s">
        <v>17635</v>
      </c>
      <c r="H1435" s="1" t="s">
        <v>18725</v>
      </c>
      <c r="I1435" s="1" t="s">
        <v>11295</v>
      </c>
      <c r="J1435" s="1"/>
      <c r="K1435" s="1" t="s">
        <v>18787</v>
      </c>
      <c r="L1435" s="1" t="s">
        <v>1433</v>
      </c>
      <c r="M1435" s="1" t="s">
        <v>12954</v>
      </c>
      <c r="N1435" s="1" t="s">
        <v>13193</v>
      </c>
      <c r="O1435" s="1" t="s">
        <v>1433</v>
      </c>
      <c r="P1435" s="1" t="s">
        <v>19150</v>
      </c>
      <c r="Q1435" s="1" t="s">
        <v>19898</v>
      </c>
      <c r="R1435" s="1" t="s">
        <v>14318</v>
      </c>
      <c r="S1435" s="1" t="s">
        <v>1433</v>
      </c>
      <c r="T1435" s="1" t="s">
        <v>20200</v>
      </c>
      <c r="U1435" s="1"/>
      <c r="V1435" s="1" t="s">
        <v>14330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15428</v>
      </c>
      <c r="F1436" s="1" t="s">
        <v>16533</v>
      </c>
      <c r="G1436" s="1" t="s">
        <v>17636</v>
      </c>
      <c r="H1436" s="1" t="s">
        <v>18726</v>
      </c>
      <c r="I1436" s="1" t="s">
        <v>11296</v>
      </c>
      <c r="J1436" s="1"/>
      <c r="K1436" s="1" t="s">
        <v>18787</v>
      </c>
      <c r="L1436" s="1" t="s">
        <v>1434</v>
      </c>
      <c r="M1436" s="1" t="s">
        <v>12955</v>
      </c>
      <c r="N1436" s="1" t="s">
        <v>13193</v>
      </c>
      <c r="O1436" s="1" t="s">
        <v>1434</v>
      </c>
      <c r="P1436" s="1" t="s">
        <v>19150</v>
      </c>
      <c r="Q1436" s="1" t="s">
        <v>19899</v>
      </c>
      <c r="R1436" s="1" t="s">
        <v>14318</v>
      </c>
      <c r="S1436" s="1" t="s">
        <v>1434</v>
      </c>
      <c r="T1436" s="1"/>
      <c r="U1436" s="1"/>
      <c r="V1436" s="1" t="s">
        <v>14330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15429</v>
      </c>
      <c r="F1437" s="1" t="s">
        <v>16534</v>
      </c>
      <c r="G1437" s="1" t="s">
        <v>17637</v>
      </c>
      <c r="H1437" s="1" t="s">
        <v>18727</v>
      </c>
      <c r="I1437" s="1" t="s">
        <v>11297</v>
      </c>
      <c r="J1437" s="1"/>
      <c r="K1437" s="1" t="s">
        <v>18787</v>
      </c>
      <c r="L1437" s="1" t="s">
        <v>1435</v>
      </c>
      <c r="M1437" s="1" t="s">
        <v>12956</v>
      </c>
      <c r="N1437" s="1" t="s">
        <v>13193</v>
      </c>
      <c r="O1437" s="1" t="s">
        <v>1435</v>
      </c>
      <c r="P1437" s="1" t="s">
        <v>19150</v>
      </c>
      <c r="Q1437" s="1" t="s">
        <v>19900</v>
      </c>
      <c r="R1437" s="1" t="s">
        <v>14318</v>
      </c>
      <c r="S1437" s="1" t="s">
        <v>1435</v>
      </c>
      <c r="T1437" s="1"/>
      <c r="U1437" s="1"/>
      <c r="V1437" s="1" t="s">
        <v>14330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6452</v>
      </c>
      <c r="G1438" s="1" t="s">
        <v>8070</v>
      </c>
      <c r="H1438" s="1" t="s">
        <v>9675</v>
      </c>
      <c r="I1438" s="1" t="s">
        <v>10812</v>
      </c>
      <c r="J1438" s="1"/>
      <c r="K1438" s="1" t="s">
        <v>18787</v>
      </c>
      <c r="L1438" s="1" t="s">
        <v>1436</v>
      </c>
      <c r="M1438" s="1" t="s">
        <v>12957</v>
      </c>
      <c r="N1438" s="1" t="s">
        <v>13193</v>
      </c>
      <c r="O1438" s="1" t="s">
        <v>1436</v>
      </c>
      <c r="P1438" s="1" t="s">
        <v>19150</v>
      </c>
      <c r="Q1438" s="1" t="s">
        <v>19901</v>
      </c>
      <c r="R1438" s="1" t="s">
        <v>14318</v>
      </c>
      <c r="S1438" s="1" t="s">
        <v>1436</v>
      </c>
      <c r="T1438" s="1"/>
      <c r="U1438" s="1"/>
      <c r="V1438" s="1" t="s">
        <v>14330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6453</v>
      </c>
      <c r="G1439" s="1" t="s">
        <v>8071</v>
      </c>
      <c r="H1439" s="1" t="s">
        <v>9676</v>
      </c>
      <c r="I1439" s="1" t="s">
        <v>11298</v>
      </c>
      <c r="J1439" s="1"/>
      <c r="K1439" s="1" t="s">
        <v>18787</v>
      </c>
      <c r="L1439" s="1" t="s">
        <v>1437</v>
      </c>
      <c r="M1439" s="1" t="s">
        <v>12958</v>
      </c>
      <c r="N1439" s="1" t="s">
        <v>13193</v>
      </c>
      <c r="O1439" s="1" t="s">
        <v>1437</v>
      </c>
      <c r="P1439" s="1" t="s">
        <v>19150</v>
      </c>
      <c r="Q1439" s="1" t="s">
        <v>19902</v>
      </c>
      <c r="R1439" s="1" t="s">
        <v>14318</v>
      </c>
      <c r="S1439" s="1" t="s">
        <v>1437</v>
      </c>
      <c r="T1439" s="1"/>
      <c r="U1439" s="1"/>
      <c r="V1439" s="1" t="s">
        <v>14330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15430</v>
      </c>
      <c r="F1440" s="1" t="s">
        <v>16535</v>
      </c>
      <c r="G1440" s="1" t="s">
        <v>17638</v>
      </c>
      <c r="H1440" s="1" t="s">
        <v>18728</v>
      </c>
      <c r="I1440" s="1" t="s">
        <v>11299</v>
      </c>
      <c r="J1440" s="1"/>
      <c r="K1440" s="1" t="s">
        <v>18787</v>
      </c>
      <c r="L1440" s="1" t="s">
        <v>1438</v>
      </c>
      <c r="M1440" s="1" t="s">
        <v>12959</v>
      </c>
      <c r="N1440" s="1" t="s">
        <v>13193</v>
      </c>
      <c r="O1440" s="1" t="s">
        <v>1438</v>
      </c>
      <c r="P1440" s="1" t="s">
        <v>19150</v>
      </c>
      <c r="Q1440" s="1" t="s">
        <v>19903</v>
      </c>
      <c r="R1440" s="1" t="s">
        <v>14318</v>
      </c>
      <c r="S1440" s="1" t="s">
        <v>1438</v>
      </c>
      <c r="T1440" s="1"/>
      <c r="U1440" s="1"/>
      <c r="V1440" s="1" t="s">
        <v>14330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6455</v>
      </c>
      <c r="G1441" s="1" t="s">
        <v>8073</v>
      </c>
      <c r="H1441" s="1" t="s">
        <v>9678</v>
      </c>
      <c r="I1441" s="1" t="s">
        <v>11300</v>
      </c>
      <c r="J1441" s="1"/>
      <c r="K1441" s="1" t="s">
        <v>18787</v>
      </c>
      <c r="L1441" s="1" t="s">
        <v>1439</v>
      </c>
      <c r="M1441" s="1" t="s">
        <v>12960</v>
      </c>
      <c r="N1441" s="1" t="s">
        <v>13193</v>
      </c>
      <c r="O1441" s="1" t="s">
        <v>1439</v>
      </c>
      <c r="P1441" s="1" t="s">
        <v>19150</v>
      </c>
      <c r="Q1441" s="1" t="s">
        <v>19904</v>
      </c>
      <c r="R1441" s="1" t="s">
        <v>14318</v>
      </c>
      <c r="S1441" s="1" t="s">
        <v>1439</v>
      </c>
      <c r="T1441" s="1"/>
      <c r="U1441" s="1"/>
      <c r="V1441" s="1" t="s">
        <v>14330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15431</v>
      </c>
      <c r="F1442" s="1" t="s">
        <v>16536</v>
      </c>
      <c r="G1442" s="1" t="s">
        <v>17639</v>
      </c>
      <c r="H1442" s="1" t="s">
        <v>18729</v>
      </c>
      <c r="I1442" s="1" t="s">
        <v>11301</v>
      </c>
      <c r="J1442" s="1"/>
      <c r="K1442" s="1" t="s">
        <v>18787</v>
      </c>
      <c r="L1442" s="1" t="s">
        <v>1440</v>
      </c>
      <c r="M1442" s="1" t="s">
        <v>12961</v>
      </c>
      <c r="N1442" s="1" t="s">
        <v>13193</v>
      </c>
      <c r="O1442" s="1" t="s">
        <v>1440</v>
      </c>
      <c r="P1442" s="1" t="s">
        <v>19150</v>
      </c>
      <c r="Q1442" s="1" t="s">
        <v>19905</v>
      </c>
      <c r="R1442" s="1" t="s">
        <v>14318</v>
      </c>
      <c r="S1442" s="1" t="s">
        <v>1440</v>
      </c>
      <c r="T1442" s="1"/>
      <c r="U1442" s="1"/>
      <c r="V1442" s="1" t="s">
        <v>14330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6457</v>
      </c>
      <c r="G1443" s="1" t="s">
        <v>4828</v>
      </c>
      <c r="H1443" s="1" t="s">
        <v>9680</v>
      </c>
      <c r="I1443" s="1" t="s">
        <v>11302</v>
      </c>
      <c r="J1443" s="1"/>
      <c r="K1443" s="1" t="s">
        <v>18787</v>
      </c>
      <c r="L1443" s="1" t="s">
        <v>1441</v>
      </c>
      <c r="M1443" s="1" t="s">
        <v>12962</v>
      </c>
      <c r="N1443" s="1" t="s">
        <v>13193</v>
      </c>
      <c r="O1443" s="1" t="s">
        <v>1441</v>
      </c>
      <c r="P1443" s="1" t="s">
        <v>19151</v>
      </c>
      <c r="Q1443" s="1" t="s">
        <v>19151</v>
      </c>
      <c r="R1443" s="1" t="s">
        <v>14318</v>
      </c>
      <c r="S1443" s="1" t="s">
        <v>1441</v>
      </c>
      <c r="T1443" s="1"/>
      <c r="U1443" s="1" t="s">
        <v>20410</v>
      </c>
      <c r="V1443" s="1" t="s">
        <v>14330</v>
      </c>
      <c r="W1443" s="1" t="s">
        <v>1441</v>
      </c>
      <c r="X1443" s="1" t="s">
        <v>20525</v>
      </c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6458</v>
      </c>
      <c r="G1444" s="1" t="s">
        <v>8075</v>
      </c>
      <c r="H1444" s="1" t="s">
        <v>9681</v>
      </c>
      <c r="I1444" s="1" t="s">
        <v>11303</v>
      </c>
      <c r="J1444" s="1"/>
      <c r="K1444" s="1" t="s">
        <v>18787</v>
      </c>
      <c r="L1444" s="1" t="s">
        <v>1442</v>
      </c>
      <c r="M1444" s="1" t="s">
        <v>12963</v>
      </c>
      <c r="N1444" s="1" t="s">
        <v>13193</v>
      </c>
      <c r="O1444" s="1" t="s">
        <v>1442</v>
      </c>
      <c r="P1444" s="1" t="s">
        <v>19151</v>
      </c>
      <c r="Q1444" s="1" t="s">
        <v>19151</v>
      </c>
      <c r="R1444" s="1" t="s">
        <v>14318</v>
      </c>
      <c r="S1444" s="1" t="s">
        <v>1442</v>
      </c>
      <c r="T1444" s="1"/>
      <c r="U1444" s="1"/>
      <c r="V1444" s="1" t="s">
        <v>14330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6459</v>
      </c>
      <c r="G1445" s="1" t="s">
        <v>8076</v>
      </c>
      <c r="H1445" s="1" t="s">
        <v>9682</v>
      </c>
      <c r="I1445" s="1" t="s">
        <v>11304</v>
      </c>
      <c r="J1445" s="1"/>
      <c r="K1445" s="1" t="s">
        <v>18787</v>
      </c>
      <c r="L1445" s="1" t="s">
        <v>1443</v>
      </c>
      <c r="M1445" s="1" t="s">
        <v>12964</v>
      </c>
      <c r="N1445" s="1" t="s">
        <v>13193</v>
      </c>
      <c r="O1445" s="1" t="s">
        <v>1443</v>
      </c>
      <c r="P1445" s="1" t="s">
        <v>19151</v>
      </c>
      <c r="Q1445" s="1" t="s">
        <v>19151</v>
      </c>
      <c r="R1445" s="1" t="s">
        <v>14318</v>
      </c>
      <c r="S1445" s="1" t="s">
        <v>1443</v>
      </c>
      <c r="T1445" s="1"/>
      <c r="U1445" s="1"/>
      <c r="V1445" s="1" t="s">
        <v>14330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15432</v>
      </c>
      <c r="F1446" s="1" t="s">
        <v>16537</v>
      </c>
      <c r="G1446" s="1" t="s">
        <v>17640</v>
      </c>
      <c r="H1446" s="1" t="s">
        <v>18730</v>
      </c>
      <c r="I1446" s="1" t="s">
        <v>11305</v>
      </c>
      <c r="J1446" s="1"/>
      <c r="K1446" s="1" t="s">
        <v>18787</v>
      </c>
      <c r="L1446" s="1" t="s">
        <v>1444</v>
      </c>
      <c r="M1446" s="1" t="s">
        <v>12965</v>
      </c>
      <c r="N1446" s="1" t="s">
        <v>13193</v>
      </c>
      <c r="O1446" s="1" t="s">
        <v>1444</v>
      </c>
      <c r="P1446" s="1" t="s">
        <v>19151</v>
      </c>
      <c r="Q1446" s="1" t="s">
        <v>19151</v>
      </c>
      <c r="R1446" s="1" t="s">
        <v>14318</v>
      </c>
      <c r="S1446" s="1" t="s">
        <v>1444</v>
      </c>
      <c r="T1446" s="1"/>
      <c r="U1446" s="1"/>
      <c r="V1446" s="1" t="s">
        <v>14330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15433</v>
      </c>
      <c r="F1447" s="1" t="s">
        <v>16538</v>
      </c>
      <c r="G1447" s="1" t="s">
        <v>17641</v>
      </c>
      <c r="H1447" s="1" t="s">
        <v>18731</v>
      </c>
      <c r="I1447" s="1" t="s">
        <v>11158</v>
      </c>
      <c r="J1447" s="1"/>
      <c r="K1447" s="1" t="s">
        <v>18787</v>
      </c>
      <c r="L1447" s="1" t="s">
        <v>1445</v>
      </c>
      <c r="M1447" s="1" t="s">
        <v>12966</v>
      </c>
      <c r="N1447" s="1" t="s">
        <v>13193</v>
      </c>
      <c r="O1447" s="1" t="s">
        <v>1445</v>
      </c>
      <c r="P1447" s="1" t="s">
        <v>19151</v>
      </c>
      <c r="Q1447" s="1" t="s">
        <v>19151</v>
      </c>
      <c r="R1447" s="1" t="s">
        <v>14318</v>
      </c>
      <c r="S1447" s="1" t="s">
        <v>1445</v>
      </c>
      <c r="T1447" s="1"/>
      <c r="U1447" s="1"/>
      <c r="V1447" s="1" t="s">
        <v>14330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6462</v>
      </c>
      <c r="G1448" s="1" t="s">
        <v>8079</v>
      </c>
      <c r="H1448" s="1" t="s">
        <v>9685</v>
      </c>
      <c r="I1448" s="1" t="s">
        <v>11306</v>
      </c>
      <c r="J1448" s="1"/>
      <c r="K1448" s="1" t="s">
        <v>18787</v>
      </c>
      <c r="L1448" s="1" t="s">
        <v>1446</v>
      </c>
      <c r="M1448" s="1" t="s">
        <v>12967</v>
      </c>
      <c r="N1448" s="1" t="s">
        <v>13193</v>
      </c>
      <c r="O1448" s="1" t="s">
        <v>1446</v>
      </c>
      <c r="P1448" s="1" t="s">
        <v>19152</v>
      </c>
      <c r="Q1448" s="1" t="s">
        <v>19906</v>
      </c>
      <c r="R1448" s="1" t="s">
        <v>14318</v>
      </c>
      <c r="S1448" s="1" t="s">
        <v>1446</v>
      </c>
      <c r="T1448" s="1" t="s">
        <v>20201</v>
      </c>
      <c r="U1448" s="1"/>
      <c r="V1448" s="1" t="s">
        <v>14330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15434</v>
      </c>
      <c r="F1449" s="1" t="s">
        <v>16539</v>
      </c>
      <c r="G1449" s="1" t="s">
        <v>17642</v>
      </c>
      <c r="H1449" s="1" t="s">
        <v>18732</v>
      </c>
      <c r="I1449" s="1" t="s">
        <v>11307</v>
      </c>
      <c r="J1449" s="1"/>
      <c r="K1449" s="1" t="s">
        <v>18787</v>
      </c>
      <c r="L1449" s="1" t="s">
        <v>1447</v>
      </c>
      <c r="M1449" s="1" t="s">
        <v>12968</v>
      </c>
      <c r="N1449" s="1" t="s">
        <v>13193</v>
      </c>
      <c r="O1449" s="1" t="s">
        <v>1447</v>
      </c>
      <c r="P1449" s="1" t="s">
        <v>19152</v>
      </c>
      <c r="Q1449" s="1" t="s">
        <v>19907</v>
      </c>
      <c r="R1449" s="1" t="s">
        <v>14318</v>
      </c>
      <c r="S1449" s="1" t="s">
        <v>1447</v>
      </c>
      <c r="T1449" s="1"/>
      <c r="U1449" s="1"/>
      <c r="V1449" s="1" t="s">
        <v>14330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15435</v>
      </c>
      <c r="F1450" s="1" t="s">
        <v>16540</v>
      </c>
      <c r="G1450" s="1" t="s">
        <v>17643</v>
      </c>
      <c r="H1450" s="1" t="s">
        <v>18733</v>
      </c>
      <c r="I1450" s="1" t="s">
        <v>11308</v>
      </c>
      <c r="J1450" s="1"/>
      <c r="K1450" s="1" t="s">
        <v>18787</v>
      </c>
      <c r="L1450" s="1" t="s">
        <v>1448</v>
      </c>
      <c r="M1450" s="1" t="s">
        <v>12969</v>
      </c>
      <c r="N1450" s="1" t="s">
        <v>13193</v>
      </c>
      <c r="O1450" s="1" t="s">
        <v>1448</v>
      </c>
      <c r="P1450" s="1" t="s">
        <v>19152</v>
      </c>
      <c r="Q1450" s="1" t="s">
        <v>19908</v>
      </c>
      <c r="R1450" s="1" t="s">
        <v>14318</v>
      </c>
      <c r="S1450" s="1" t="s">
        <v>1448</v>
      </c>
      <c r="T1450" s="1"/>
      <c r="U1450" s="1"/>
      <c r="V1450" s="1" t="s">
        <v>14330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15436</v>
      </c>
      <c r="F1451" s="1" t="s">
        <v>16541</v>
      </c>
      <c r="G1451" s="1" t="s">
        <v>17644</v>
      </c>
      <c r="H1451" s="1" t="s">
        <v>18733</v>
      </c>
      <c r="I1451" s="1" t="s">
        <v>11309</v>
      </c>
      <c r="J1451" s="1"/>
      <c r="K1451" s="1" t="s">
        <v>18787</v>
      </c>
      <c r="L1451" s="1" t="s">
        <v>1449</v>
      </c>
      <c r="M1451" s="1" t="s">
        <v>12970</v>
      </c>
      <c r="N1451" s="1" t="s">
        <v>13193</v>
      </c>
      <c r="O1451" s="1" t="s">
        <v>1449</v>
      </c>
      <c r="P1451" s="1" t="s">
        <v>19153</v>
      </c>
      <c r="Q1451" s="1" t="s">
        <v>19153</v>
      </c>
      <c r="R1451" s="1" t="s">
        <v>14318</v>
      </c>
      <c r="S1451" s="1" t="s">
        <v>1449</v>
      </c>
      <c r="T1451" s="1"/>
      <c r="U1451" s="1" t="s">
        <v>20411</v>
      </c>
      <c r="V1451" s="1" t="s">
        <v>14330</v>
      </c>
      <c r="W1451" s="1" t="s">
        <v>1449</v>
      </c>
      <c r="X1451" s="1" t="s">
        <v>20526</v>
      </c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15437</v>
      </c>
      <c r="F1452" s="1" t="s">
        <v>16542</v>
      </c>
      <c r="G1452" s="1" t="s">
        <v>17645</v>
      </c>
      <c r="H1452" s="1" t="s">
        <v>18734</v>
      </c>
      <c r="I1452" s="1" t="s">
        <v>11310</v>
      </c>
      <c r="J1452" s="1"/>
      <c r="K1452" s="1" t="s">
        <v>18787</v>
      </c>
      <c r="L1452" s="1" t="s">
        <v>1450</v>
      </c>
      <c r="M1452" s="1" t="s">
        <v>12971</v>
      </c>
      <c r="N1452" s="1" t="s">
        <v>13193</v>
      </c>
      <c r="O1452" s="1" t="s">
        <v>1450</v>
      </c>
      <c r="P1452" s="1" t="s">
        <v>19153</v>
      </c>
      <c r="Q1452" s="1" t="s">
        <v>19153</v>
      </c>
      <c r="R1452" s="1" t="s">
        <v>14318</v>
      </c>
      <c r="S1452" s="1" t="s">
        <v>1450</v>
      </c>
      <c r="T1452" s="1"/>
      <c r="U1452" s="1"/>
      <c r="V1452" s="1" t="s">
        <v>14330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6467</v>
      </c>
      <c r="G1453" s="1" t="s">
        <v>8084</v>
      </c>
      <c r="H1453" s="1" t="s">
        <v>9689</v>
      </c>
      <c r="I1453" s="1" t="s">
        <v>11311</v>
      </c>
      <c r="J1453" s="1"/>
      <c r="K1453" s="1" t="s">
        <v>18787</v>
      </c>
      <c r="L1453" s="1" t="s">
        <v>1451</v>
      </c>
      <c r="M1453" s="1" t="s">
        <v>12972</v>
      </c>
      <c r="N1453" s="1" t="s">
        <v>13193</v>
      </c>
      <c r="O1453" s="1" t="s">
        <v>1451</v>
      </c>
      <c r="P1453" s="1" t="s">
        <v>19154</v>
      </c>
      <c r="Q1453" s="1" t="s">
        <v>19909</v>
      </c>
      <c r="R1453" s="1" t="s">
        <v>14318</v>
      </c>
      <c r="S1453" s="1" t="s">
        <v>1451</v>
      </c>
      <c r="T1453" s="1" t="s">
        <v>20202</v>
      </c>
      <c r="U1453" s="1"/>
      <c r="V1453" s="1" t="s">
        <v>14330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15438</v>
      </c>
      <c r="F1454" s="1" t="s">
        <v>16543</v>
      </c>
      <c r="G1454" s="1" t="s">
        <v>17646</v>
      </c>
      <c r="H1454" s="1" t="s">
        <v>18735</v>
      </c>
      <c r="I1454" s="1" t="s">
        <v>10776</v>
      </c>
      <c r="J1454" s="1"/>
      <c r="K1454" s="1" t="s">
        <v>18787</v>
      </c>
      <c r="L1454" s="1" t="s">
        <v>1452</v>
      </c>
      <c r="M1454" s="1" t="s">
        <v>12973</v>
      </c>
      <c r="N1454" s="1" t="s">
        <v>13193</v>
      </c>
      <c r="O1454" s="1" t="s">
        <v>1452</v>
      </c>
      <c r="P1454" s="1" t="s">
        <v>19154</v>
      </c>
      <c r="Q1454" s="1" t="s">
        <v>19910</v>
      </c>
      <c r="R1454" s="1" t="s">
        <v>14318</v>
      </c>
      <c r="S1454" s="1" t="s">
        <v>1452</v>
      </c>
      <c r="T1454" s="1"/>
      <c r="U1454" s="1"/>
      <c r="V1454" s="1" t="s">
        <v>14330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15439</v>
      </c>
      <c r="F1455" s="1" t="s">
        <v>16544</v>
      </c>
      <c r="G1455" s="1" t="s">
        <v>17647</v>
      </c>
      <c r="H1455" s="1" t="s">
        <v>18736</v>
      </c>
      <c r="I1455" s="1" t="s">
        <v>11312</v>
      </c>
      <c r="J1455" s="1"/>
      <c r="K1455" s="1" t="s">
        <v>18787</v>
      </c>
      <c r="L1455" s="1" t="s">
        <v>1453</v>
      </c>
      <c r="M1455" s="1" t="s">
        <v>12974</v>
      </c>
      <c r="N1455" s="1" t="s">
        <v>13193</v>
      </c>
      <c r="O1455" s="1" t="s">
        <v>1453</v>
      </c>
      <c r="P1455" s="1" t="s">
        <v>19154</v>
      </c>
      <c r="Q1455" s="1" t="s">
        <v>19911</v>
      </c>
      <c r="R1455" s="1" t="s">
        <v>14318</v>
      </c>
      <c r="S1455" s="1" t="s">
        <v>1453</v>
      </c>
      <c r="T1455" s="1"/>
      <c r="U1455" s="1"/>
      <c r="V1455" s="1" t="s">
        <v>14330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6470</v>
      </c>
      <c r="G1456" s="1" t="s">
        <v>8087</v>
      </c>
      <c r="H1456" s="1" t="s">
        <v>9692</v>
      </c>
      <c r="I1456" s="1" t="s">
        <v>11313</v>
      </c>
      <c r="J1456" s="1"/>
      <c r="K1456" s="1" t="s">
        <v>18787</v>
      </c>
      <c r="L1456" s="1" t="s">
        <v>1454</v>
      </c>
      <c r="M1456" s="1" t="s">
        <v>12975</v>
      </c>
      <c r="N1456" s="1" t="s">
        <v>13193</v>
      </c>
      <c r="O1456" s="1" t="s">
        <v>1454</v>
      </c>
      <c r="P1456" s="1" t="s">
        <v>19154</v>
      </c>
      <c r="Q1456" s="1" t="s">
        <v>19912</v>
      </c>
      <c r="R1456" s="1" t="s">
        <v>14318</v>
      </c>
      <c r="S1456" s="1" t="s">
        <v>1454</v>
      </c>
      <c r="T1456" s="1"/>
      <c r="U1456" s="1"/>
      <c r="V1456" s="1" t="s">
        <v>14330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15440</v>
      </c>
      <c r="F1457" s="1" t="s">
        <v>16545</v>
      </c>
      <c r="G1457" s="1" t="s">
        <v>17648</v>
      </c>
      <c r="H1457" s="1" t="s">
        <v>18737</v>
      </c>
      <c r="I1457" s="1" t="s">
        <v>11314</v>
      </c>
      <c r="J1457" s="1"/>
      <c r="K1457" s="1" t="s">
        <v>18787</v>
      </c>
      <c r="L1457" s="1" t="s">
        <v>1455</v>
      </c>
      <c r="M1457" s="1" t="s">
        <v>12976</v>
      </c>
      <c r="N1457" s="1" t="s">
        <v>13193</v>
      </c>
      <c r="O1457" s="1" t="s">
        <v>1455</v>
      </c>
      <c r="P1457" s="1" t="s">
        <v>19154</v>
      </c>
      <c r="Q1457" s="1" t="s">
        <v>19913</v>
      </c>
      <c r="R1457" s="1" t="s">
        <v>14318</v>
      </c>
      <c r="S1457" s="1" t="s">
        <v>1455</v>
      </c>
      <c r="T1457" s="1"/>
      <c r="U1457" s="1"/>
      <c r="V1457" s="1" t="s">
        <v>14330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15441</v>
      </c>
      <c r="F1458" s="1" t="s">
        <v>16546</v>
      </c>
      <c r="G1458" s="1" t="s">
        <v>15441</v>
      </c>
      <c r="H1458" s="1" t="s">
        <v>18738</v>
      </c>
      <c r="I1458" s="1" t="s">
        <v>11315</v>
      </c>
      <c r="J1458" s="1"/>
      <c r="K1458" s="1" t="s">
        <v>18787</v>
      </c>
      <c r="L1458" s="1" t="s">
        <v>1456</v>
      </c>
      <c r="M1458" s="1" t="s">
        <v>12977</v>
      </c>
      <c r="N1458" s="1" t="s">
        <v>13193</v>
      </c>
      <c r="O1458" s="1" t="s">
        <v>1456</v>
      </c>
      <c r="P1458" s="1" t="s">
        <v>19154</v>
      </c>
      <c r="Q1458" s="1" t="s">
        <v>19914</v>
      </c>
      <c r="R1458" s="1" t="s">
        <v>14318</v>
      </c>
      <c r="S1458" s="1" t="s">
        <v>1456</v>
      </c>
      <c r="T1458" s="1"/>
      <c r="U1458" s="1"/>
      <c r="V1458" s="1" t="s">
        <v>14330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15442</v>
      </c>
      <c r="F1459" s="1" t="s">
        <v>16547</v>
      </c>
      <c r="G1459" s="1" t="s">
        <v>17649</v>
      </c>
      <c r="H1459" s="1" t="s">
        <v>18739</v>
      </c>
      <c r="I1459" s="1" t="s">
        <v>11316</v>
      </c>
      <c r="J1459" s="1"/>
      <c r="K1459" s="1" t="s">
        <v>18787</v>
      </c>
      <c r="L1459" s="1" t="s">
        <v>1457</v>
      </c>
      <c r="M1459" s="1" t="s">
        <v>12978</v>
      </c>
      <c r="N1459" s="1" t="s">
        <v>13193</v>
      </c>
      <c r="O1459" s="1" t="s">
        <v>1457</v>
      </c>
      <c r="P1459" s="1" t="s">
        <v>19155</v>
      </c>
      <c r="Q1459" s="1" t="s">
        <v>19155</v>
      </c>
      <c r="R1459" s="1" t="s">
        <v>14318</v>
      </c>
      <c r="S1459" s="1" t="s">
        <v>1457</v>
      </c>
      <c r="T1459" s="1"/>
      <c r="U1459" s="1" t="s">
        <v>20412</v>
      </c>
      <c r="V1459" s="1" t="s">
        <v>14330</v>
      </c>
      <c r="W1459" s="1" t="s">
        <v>1457</v>
      </c>
      <c r="X1459" s="1" t="s">
        <v>20527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15443</v>
      </c>
      <c r="F1460" s="1" t="s">
        <v>16548</v>
      </c>
      <c r="G1460" s="1" t="s">
        <v>17650</v>
      </c>
      <c r="H1460" s="1" t="s">
        <v>18740</v>
      </c>
      <c r="I1460" s="1" t="s">
        <v>11317</v>
      </c>
      <c r="J1460" s="1"/>
      <c r="K1460" s="1" t="s">
        <v>18787</v>
      </c>
      <c r="L1460" s="1" t="s">
        <v>1458</v>
      </c>
      <c r="M1460" s="1" t="s">
        <v>12979</v>
      </c>
      <c r="N1460" s="1" t="s">
        <v>13193</v>
      </c>
      <c r="O1460" s="1" t="s">
        <v>1458</v>
      </c>
      <c r="P1460" s="1" t="s">
        <v>19155</v>
      </c>
      <c r="Q1460" s="1" t="s">
        <v>19155</v>
      </c>
      <c r="R1460" s="1" t="s">
        <v>14318</v>
      </c>
      <c r="S1460" s="1" t="s">
        <v>1458</v>
      </c>
      <c r="T1460" s="1"/>
      <c r="U1460" s="1"/>
      <c r="V1460" s="1" t="s">
        <v>14330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6475</v>
      </c>
      <c r="G1461" s="1" t="s">
        <v>8091</v>
      </c>
      <c r="H1461" s="1" t="s">
        <v>8091</v>
      </c>
      <c r="I1461" s="1" t="s">
        <v>11318</v>
      </c>
      <c r="J1461" s="1"/>
      <c r="K1461" s="1" t="s">
        <v>18787</v>
      </c>
      <c r="L1461" s="1" t="s">
        <v>1459</v>
      </c>
      <c r="M1461" s="1" t="s">
        <v>12980</v>
      </c>
      <c r="N1461" s="1" t="s">
        <v>13193</v>
      </c>
      <c r="O1461" s="1" t="s">
        <v>1459</v>
      </c>
      <c r="P1461" s="1" t="s">
        <v>19155</v>
      </c>
      <c r="Q1461" s="1" t="s">
        <v>19155</v>
      </c>
      <c r="R1461" s="1" t="s">
        <v>14318</v>
      </c>
      <c r="S1461" s="1" t="s">
        <v>1459</v>
      </c>
      <c r="T1461" s="1"/>
      <c r="U1461" s="1"/>
      <c r="V1461" s="1" t="s">
        <v>14330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6476</v>
      </c>
      <c r="G1462" s="1" t="s">
        <v>8092</v>
      </c>
      <c r="H1462" s="1" t="s">
        <v>9697</v>
      </c>
      <c r="I1462" s="1" t="s">
        <v>11319</v>
      </c>
      <c r="J1462" s="1"/>
      <c r="K1462" s="1" t="s">
        <v>18787</v>
      </c>
      <c r="L1462" s="1" t="s">
        <v>1460</v>
      </c>
      <c r="M1462" s="1" t="s">
        <v>12981</v>
      </c>
      <c r="N1462" s="1" t="s">
        <v>13193</v>
      </c>
      <c r="O1462" s="1" t="s">
        <v>1460</v>
      </c>
      <c r="P1462" s="1" t="s">
        <v>19155</v>
      </c>
      <c r="Q1462" s="1" t="s">
        <v>19155</v>
      </c>
      <c r="R1462" s="1" t="s">
        <v>14318</v>
      </c>
      <c r="S1462" s="1" t="s">
        <v>1460</v>
      </c>
      <c r="T1462" s="1"/>
      <c r="U1462" s="1"/>
      <c r="V1462" s="1" t="s">
        <v>14330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15444</v>
      </c>
      <c r="F1463" s="1" t="s">
        <v>16549</v>
      </c>
      <c r="G1463" s="1" t="s">
        <v>17651</v>
      </c>
      <c r="H1463" s="1" t="s">
        <v>18741</v>
      </c>
      <c r="I1463" s="1" t="s">
        <v>11320</v>
      </c>
      <c r="J1463" s="1"/>
      <c r="K1463" s="1" t="s">
        <v>18787</v>
      </c>
      <c r="L1463" s="1" t="s">
        <v>1461</v>
      </c>
      <c r="M1463" s="1" t="s">
        <v>12982</v>
      </c>
      <c r="N1463" s="1" t="s">
        <v>13193</v>
      </c>
      <c r="O1463" s="1" t="s">
        <v>1461</v>
      </c>
      <c r="P1463" s="1" t="s">
        <v>19155</v>
      </c>
      <c r="Q1463" s="1" t="s">
        <v>19155</v>
      </c>
      <c r="R1463" s="1" t="s">
        <v>14318</v>
      </c>
      <c r="S1463" s="1" t="s">
        <v>1461</v>
      </c>
      <c r="T1463" s="1"/>
      <c r="U1463" s="1"/>
      <c r="V1463" s="1" t="s">
        <v>14330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15445</v>
      </c>
      <c r="F1464" s="1" t="s">
        <v>16550</v>
      </c>
      <c r="G1464" s="1" t="s">
        <v>15445</v>
      </c>
      <c r="H1464" s="1" t="s">
        <v>18742</v>
      </c>
      <c r="I1464" s="1" t="s">
        <v>11321</v>
      </c>
      <c r="J1464" s="1"/>
      <c r="K1464" s="1" t="s">
        <v>18787</v>
      </c>
      <c r="L1464" s="1" t="s">
        <v>1462</v>
      </c>
      <c r="M1464" s="1" t="s">
        <v>12983</v>
      </c>
      <c r="N1464" s="1" t="s">
        <v>13193</v>
      </c>
      <c r="O1464" s="1" t="s">
        <v>1462</v>
      </c>
      <c r="P1464" s="1" t="s">
        <v>19155</v>
      </c>
      <c r="Q1464" s="1" t="s">
        <v>19155</v>
      </c>
      <c r="R1464" s="1" t="s">
        <v>14318</v>
      </c>
      <c r="S1464" s="1" t="s">
        <v>1462</v>
      </c>
      <c r="T1464" s="1"/>
      <c r="U1464" s="1"/>
      <c r="V1464" s="1" t="s">
        <v>14330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6479</v>
      </c>
      <c r="G1465" s="1" t="s">
        <v>8094</v>
      </c>
      <c r="H1465" s="1" t="s">
        <v>9700</v>
      </c>
      <c r="I1465" s="1" t="s">
        <v>11322</v>
      </c>
      <c r="J1465" s="1"/>
      <c r="K1465" s="1" t="s">
        <v>18787</v>
      </c>
      <c r="L1465" s="1" t="s">
        <v>1463</v>
      </c>
      <c r="M1465" s="1" t="s">
        <v>12984</v>
      </c>
      <c r="N1465" s="1" t="s">
        <v>13193</v>
      </c>
      <c r="O1465" s="1" t="s">
        <v>1463</v>
      </c>
      <c r="P1465" s="1" t="s">
        <v>19155</v>
      </c>
      <c r="Q1465" s="1" t="s">
        <v>19155</v>
      </c>
      <c r="R1465" s="1" t="s">
        <v>14318</v>
      </c>
      <c r="S1465" s="1" t="s">
        <v>1463</v>
      </c>
      <c r="T1465" s="1"/>
      <c r="U1465" s="1"/>
      <c r="V1465" s="1" t="s">
        <v>14330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6480</v>
      </c>
      <c r="G1466" s="1" t="s">
        <v>8095</v>
      </c>
      <c r="H1466" s="1" t="s">
        <v>9701</v>
      </c>
      <c r="I1466" s="1" t="s">
        <v>11323</v>
      </c>
      <c r="J1466" s="1"/>
      <c r="K1466" s="1" t="s">
        <v>18787</v>
      </c>
      <c r="L1466" s="1" t="s">
        <v>1464</v>
      </c>
      <c r="M1466" s="1" t="s">
        <v>12985</v>
      </c>
      <c r="N1466" s="1" t="s">
        <v>13193</v>
      </c>
      <c r="O1466" s="1" t="s">
        <v>1464</v>
      </c>
      <c r="P1466" s="1" t="s">
        <v>19155</v>
      </c>
      <c r="Q1466" s="1" t="s">
        <v>19155</v>
      </c>
      <c r="R1466" s="1" t="s">
        <v>14318</v>
      </c>
      <c r="S1466" s="1" t="s">
        <v>1464</v>
      </c>
      <c r="T1466" s="1"/>
      <c r="U1466" s="1"/>
      <c r="V1466" s="1" t="s">
        <v>14330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6481</v>
      </c>
      <c r="G1467" s="1" t="s">
        <v>8096</v>
      </c>
      <c r="H1467" s="1" t="s">
        <v>9702</v>
      </c>
      <c r="I1467" s="1" t="s">
        <v>10061</v>
      </c>
      <c r="J1467" s="1"/>
      <c r="K1467" s="1" t="s">
        <v>18787</v>
      </c>
      <c r="L1467" s="1" t="s">
        <v>1465</v>
      </c>
      <c r="M1467" s="1" t="s">
        <v>12986</v>
      </c>
      <c r="N1467" s="1" t="s">
        <v>13193</v>
      </c>
      <c r="O1467" s="1" t="s">
        <v>1465</v>
      </c>
      <c r="P1467" s="1" t="s">
        <v>19155</v>
      </c>
      <c r="Q1467" s="1" t="s">
        <v>19155</v>
      </c>
      <c r="R1467" s="1" t="s">
        <v>14318</v>
      </c>
      <c r="S1467" s="1" t="s">
        <v>1465</v>
      </c>
      <c r="T1467" s="1"/>
      <c r="U1467" s="1"/>
      <c r="V1467" s="1" t="s">
        <v>14330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6482</v>
      </c>
      <c r="G1468" s="1" t="s">
        <v>8097</v>
      </c>
      <c r="H1468" s="1" t="s">
        <v>9703</v>
      </c>
      <c r="I1468" s="1" t="s">
        <v>11324</v>
      </c>
      <c r="J1468" s="1"/>
      <c r="K1468" s="1" t="s">
        <v>18787</v>
      </c>
      <c r="L1468" s="1" t="s">
        <v>1466</v>
      </c>
      <c r="M1468" s="1" t="s">
        <v>12987</v>
      </c>
      <c r="N1468" s="1" t="s">
        <v>13193</v>
      </c>
      <c r="O1468" s="1" t="s">
        <v>1466</v>
      </c>
      <c r="P1468" s="1" t="s">
        <v>19155</v>
      </c>
      <c r="Q1468" s="1" t="s">
        <v>19155</v>
      </c>
      <c r="R1468" s="1" t="s">
        <v>14318</v>
      </c>
      <c r="S1468" s="1" t="s">
        <v>1466</v>
      </c>
      <c r="T1468" s="1"/>
      <c r="U1468" s="1"/>
      <c r="V1468" s="1" t="s">
        <v>14330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15446</v>
      </c>
      <c r="F1469" s="1" t="s">
        <v>16551</v>
      </c>
      <c r="G1469" s="1" t="s">
        <v>17652</v>
      </c>
      <c r="H1469" s="1" t="s">
        <v>18743</v>
      </c>
      <c r="I1469" s="1" t="s">
        <v>11325</v>
      </c>
      <c r="J1469" s="1"/>
      <c r="K1469" s="1" t="s">
        <v>18787</v>
      </c>
      <c r="L1469" s="1" t="s">
        <v>1467</v>
      </c>
      <c r="M1469" s="1" t="s">
        <v>12988</v>
      </c>
      <c r="N1469" s="1" t="s">
        <v>13193</v>
      </c>
      <c r="O1469" s="1" t="s">
        <v>1467</v>
      </c>
      <c r="P1469" s="1" t="s">
        <v>19156</v>
      </c>
      <c r="Q1469" s="1" t="s">
        <v>19915</v>
      </c>
      <c r="R1469" s="1" t="s">
        <v>14318</v>
      </c>
      <c r="S1469" s="1" t="s">
        <v>1467</v>
      </c>
      <c r="T1469" s="1" t="s">
        <v>20203</v>
      </c>
      <c r="U1469" s="1"/>
      <c r="V1469" s="1" t="s">
        <v>14330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6484</v>
      </c>
      <c r="G1470" s="1" t="s">
        <v>8099</v>
      </c>
      <c r="H1470" s="1" t="s">
        <v>9705</v>
      </c>
      <c r="I1470" s="1" t="s">
        <v>11326</v>
      </c>
      <c r="J1470" s="1"/>
      <c r="K1470" s="1" t="s">
        <v>18787</v>
      </c>
      <c r="L1470" s="1" t="s">
        <v>1468</v>
      </c>
      <c r="M1470" s="1" t="s">
        <v>12989</v>
      </c>
      <c r="N1470" s="1" t="s">
        <v>13193</v>
      </c>
      <c r="O1470" s="1" t="s">
        <v>1468</v>
      </c>
      <c r="P1470" s="1" t="s">
        <v>19157</v>
      </c>
      <c r="Q1470" s="1" t="s">
        <v>19157</v>
      </c>
      <c r="R1470" s="1" t="s">
        <v>14318</v>
      </c>
      <c r="S1470" s="1" t="s">
        <v>1468</v>
      </c>
      <c r="T1470" s="1"/>
      <c r="U1470" s="1" t="s">
        <v>20413</v>
      </c>
      <c r="V1470" s="1" t="s">
        <v>14330</v>
      </c>
      <c r="W1470" s="1" t="s">
        <v>1468</v>
      </c>
      <c r="X1470" s="1"/>
      <c r="Y1470" t="s">
        <v>20639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15447</v>
      </c>
      <c r="F1471" s="1" t="s">
        <v>16552</v>
      </c>
      <c r="G1471" s="1" t="s">
        <v>17653</v>
      </c>
      <c r="H1471" s="1" t="s">
        <v>18744</v>
      </c>
      <c r="I1471" s="1" t="s">
        <v>11327</v>
      </c>
      <c r="J1471" s="1"/>
      <c r="K1471" s="1" t="s">
        <v>18787</v>
      </c>
      <c r="L1471" s="1" t="s">
        <v>1469</v>
      </c>
      <c r="M1471" s="1" t="s">
        <v>12990</v>
      </c>
      <c r="N1471" s="1" t="s">
        <v>13193</v>
      </c>
      <c r="O1471" s="1" t="s">
        <v>1469</v>
      </c>
      <c r="P1471" s="1" t="s">
        <v>19157</v>
      </c>
      <c r="Q1471" s="1" t="s">
        <v>19157</v>
      </c>
      <c r="R1471" s="1" t="s">
        <v>14318</v>
      </c>
      <c r="S1471" s="1" t="s">
        <v>1469</v>
      </c>
      <c r="T1471" s="1"/>
      <c r="U1471" s="1"/>
      <c r="V1471" s="1" t="s">
        <v>14330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15448</v>
      </c>
      <c r="F1472" s="1" t="s">
        <v>16553</v>
      </c>
      <c r="G1472" s="1" t="s">
        <v>17654</v>
      </c>
      <c r="H1472" s="1" t="s">
        <v>18745</v>
      </c>
      <c r="I1472" s="1" t="s">
        <v>11328</v>
      </c>
      <c r="J1472" s="1"/>
      <c r="K1472" s="1" t="s">
        <v>18787</v>
      </c>
      <c r="L1472" s="1" t="s">
        <v>1470</v>
      </c>
      <c r="M1472" s="1" t="s">
        <v>12991</v>
      </c>
      <c r="N1472" s="1" t="s">
        <v>13193</v>
      </c>
      <c r="O1472" s="1" t="s">
        <v>1470</v>
      </c>
      <c r="P1472" s="1" t="s">
        <v>19157</v>
      </c>
      <c r="Q1472" s="1" t="s">
        <v>19157</v>
      </c>
      <c r="R1472" s="1" t="s">
        <v>14318</v>
      </c>
      <c r="S1472" s="1" t="s">
        <v>1470</v>
      </c>
      <c r="T1472" s="1"/>
      <c r="U1472" s="1"/>
      <c r="V1472" s="1" t="s">
        <v>14330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6487</v>
      </c>
      <c r="G1473" s="1" t="s">
        <v>8102</v>
      </c>
      <c r="H1473" s="1" t="s">
        <v>9708</v>
      </c>
      <c r="I1473" s="1" t="s">
        <v>11329</v>
      </c>
      <c r="J1473" s="1"/>
      <c r="K1473" s="1" t="s">
        <v>18787</v>
      </c>
      <c r="L1473" s="1" t="s">
        <v>1471</v>
      </c>
      <c r="M1473" s="1" t="s">
        <v>12992</v>
      </c>
      <c r="N1473" s="1" t="s">
        <v>13193</v>
      </c>
      <c r="O1473" s="1" t="s">
        <v>1471</v>
      </c>
      <c r="P1473" s="1" t="s">
        <v>19158</v>
      </c>
      <c r="Q1473" s="1" t="s">
        <v>19916</v>
      </c>
      <c r="R1473" s="1" t="s">
        <v>14318</v>
      </c>
      <c r="S1473" s="1" t="s">
        <v>1471</v>
      </c>
      <c r="T1473" s="1" t="s">
        <v>20204</v>
      </c>
      <c r="U1473" s="1"/>
      <c r="V1473" s="1" t="s">
        <v>14330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6488</v>
      </c>
      <c r="G1474" s="1" t="s">
        <v>8103</v>
      </c>
      <c r="H1474" s="1" t="s">
        <v>9709</v>
      </c>
      <c r="I1474" s="1" t="s">
        <v>11330</v>
      </c>
      <c r="J1474" s="1"/>
      <c r="K1474" s="1" t="s">
        <v>18787</v>
      </c>
      <c r="L1474" s="1" t="s">
        <v>1472</v>
      </c>
      <c r="M1474" s="1" t="s">
        <v>12993</v>
      </c>
      <c r="N1474" s="1" t="s">
        <v>13193</v>
      </c>
      <c r="O1474" s="1" t="s">
        <v>1472</v>
      </c>
      <c r="P1474" s="1" t="s">
        <v>19158</v>
      </c>
      <c r="Q1474" s="1" t="s">
        <v>19917</v>
      </c>
      <c r="R1474" s="1" t="s">
        <v>14318</v>
      </c>
      <c r="S1474" s="1" t="s">
        <v>1472</v>
      </c>
      <c r="T1474" s="1"/>
      <c r="U1474" s="1"/>
      <c r="V1474" s="1" t="s">
        <v>14330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15449</v>
      </c>
      <c r="F1475" s="1" t="s">
        <v>16554</v>
      </c>
      <c r="G1475" s="1" t="s">
        <v>17655</v>
      </c>
      <c r="H1475" s="1" t="s">
        <v>18746</v>
      </c>
      <c r="I1475" s="1" t="s">
        <v>11331</v>
      </c>
      <c r="J1475" s="1"/>
      <c r="K1475" s="1" t="s">
        <v>18787</v>
      </c>
      <c r="L1475" s="1" t="s">
        <v>1473</v>
      </c>
      <c r="M1475" s="1" t="s">
        <v>12994</v>
      </c>
      <c r="N1475" s="1" t="s">
        <v>13193</v>
      </c>
      <c r="O1475" s="1" t="s">
        <v>1473</v>
      </c>
      <c r="P1475" s="1" t="s">
        <v>19158</v>
      </c>
      <c r="Q1475" s="1" t="s">
        <v>19918</v>
      </c>
      <c r="R1475" s="1" t="s">
        <v>14318</v>
      </c>
      <c r="S1475" s="1" t="s">
        <v>1473</v>
      </c>
      <c r="T1475" s="1"/>
      <c r="U1475" s="1"/>
      <c r="V1475" s="1" t="s">
        <v>14330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6490</v>
      </c>
      <c r="G1476" s="1" t="s">
        <v>8105</v>
      </c>
      <c r="H1476" s="1" t="s">
        <v>9711</v>
      </c>
      <c r="I1476" s="1" t="s">
        <v>11332</v>
      </c>
      <c r="J1476" s="1"/>
      <c r="K1476" s="1" t="s">
        <v>18787</v>
      </c>
      <c r="L1476" s="1" t="s">
        <v>1474</v>
      </c>
      <c r="M1476" s="1" t="s">
        <v>12995</v>
      </c>
      <c r="N1476" s="1" t="s">
        <v>13193</v>
      </c>
      <c r="O1476" s="1" t="s">
        <v>1474</v>
      </c>
      <c r="P1476" s="1" t="s">
        <v>19158</v>
      </c>
      <c r="Q1476" s="1" t="s">
        <v>19919</v>
      </c>
      <c r="R1476" s="1" t="s">
        <v>14318</v>
      </c>
      <c r="S1476" s="1" t="s">
        <v>1474</v>
      </c>
      <c r="T1476" s="1"/>
      <c r="U1476" s="1"/>
      <c r="V1476" s="1" t="s">
        <v>14330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6491</v>
      </c>
      <c r="G1477" s="1" t="s">
        <v>8106</v>
      </c>
      <c r="H1477" s="1" t="s">
        <v>9712</v>
      </c>
      <c r="I1477" s="1" t="s">
        <v>11333</v>
      </c>
      <c r="J1477" s="1"/>
      <c r="K1477" s="1" t="s">
        <v>18787</v>
      </c>
      <c r="L1477" s="1" t="s">
        <v>1475</v>
      </c>
      <c r="M1477" s="1" t="s">
        <v>12996</v>
      </c>
      <c r="N1477" s="1" t="s">
        <v>13193</v>
      </c>
      <c r="O1477" s="1" t="s">
        <v>1475</v>
      </c>
      <c r="P1477" s="1" t="s">
        <v>19158</v>
      </c>
      <c r="Q1477" s="1" t="s">
        <v>19920</v>
      </c>
      <c r="R1477" s="1" t="s">
        <v>14318</v>
      </c>
      <c r="S1477" s="1" t="s">
        <v>1475</v>
      </c>
      <c r="T1477" s="1"/>
      <c r="U1477" s="1"/>
      <c r="V1477" s="1" t="s">
        <v>14330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15450</v>
      </c>
      <c r="F1478" s="1" t="s">
        <v>16555</v>
      </c>
      <c r="G1478" s="1" t="s">
        <v>17656</v>
      </c>
      <c r="H1478" s="1" t="s">
        <v>18747</v>
      </c>
      <c r="I1478" s="1" t="s">
        <v>11334</v>
      </c>
      <c r="J1478" s="1"/>
      <c r="K1478" s="1" t="s">
        <v>18787</v>
      </c>
      <c r="L1478" s="1" t="s">
        <v>1476</v>
      </c>
      <c r="M1478" s="1" t="s">
        <v>12997</v>
      </c>
      <c r="N1478" s="1" t="s">
        <v>13193</v>
      </c>
      <c r="O1478" s="1" t="s">
        <v>1476</v>
      </c>
      <c r="P1478" s="1" t="s">
        <v>19159</v>
      </c>
      <c r="Q1478" s="1" t="s">
        <v>19159</v>
      </c>
      <c r="R1478" s="1" t="s">
        <v>14318</v>
      </c>
      <c r="S1478" s="1" t="s">
        <v>1476</v>
      </c>
      <c r="T1478" s="1"/>
      <c r="U1478" s="1" t="s">
        <v>20414</v>
      </c>
      <c r="V1478" s="1" t="s">
        <v>14330</v>
      </c>
      <c r="W1478" s="1" t="s">
        <v>1476</v>
      </c>
      <c r="X1478" s="1"/>
      <c r="Y1478" t="s">
        <v>20640</v>
      </c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6493</v>
      </c>
      <c r="G1479" s="1" t="s">
        <v>4864</v>
      </c>
      <c r="H1479" s="1" t="s">
        <v>9714</v>
      </c>
      <c r="I1479" s="1" t="s">
        <v>11335</v>
      </c>
      <c r="J1479" s="1"/>
      <c r="K1479" s="1" t="s">
        <v>18787</v>
      </c>
      <c r="L1479" s="1" t="s">
        <v>1477</v>
      </c>
      <c r="M1479" s="1" t="s">
        <v>12998</v>
      </c>
      <c r="N1479" s="1" t="s">
        <v>13193</v>
      </c>
      <c r="O1479" s="1" t="s">
        <v>1477</v>
      </c>
      <c r="P1479" s="1" t="s">
        <v>19159</v>
      </c>
      <c r="Q1479" s="1" t="s">
        <v>19159</v>
      </c>
      <c r="R1479" s="1" t="s">
        <v>14318</v>
      </c>
      <c r="S1479" s="1" t="s">
        <v>1477</v>
      </c>
      <c r="T1479" s="1"/>
      <c r="U1479" s="1"/>
      <c r="V1479" s="1" t="s">
        <v>14330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15451</v>
      </c>
      <c r="F1480" s="1" t="s">
        <v>16556</v>
      </c>
      <c r="G1480" s="1" t="s">
        <v>17657</v>
      </c>
      <c r="H1480" s="1" t="s">
        <v>18748</v>
      </c>
      <c r="I1480" s="1" t="s">
        <v>11336</v>
      </c>
      <c r="J1480" s="1"/>
      <c r="K1480" s="1" t="s">
        <v>18787</v>
      </c>
      <c r="L1480" s="1" t="s">
        <v>1478</v>
      </c>
      <c r="M1480" s="1" t="s">
        <v>12999</v>
      </c>
      <c r="N1480" s="1" t="s">
        <v>13193</v>
      </c>
      <c r="O1480" s="1" t="s">
        <v>1478</v>
      </c>
      <c r="P1480" s="1" t="s">
        <v>19159</v>
      </c>
      <c r="Q1480" s="1" t="s">
        <v>19159</v>
      </c>
      <c r="R1480" s="1" t="s">
        <v>14318</v>
      </c>
      <c r="S1480" s="1" t="s">
        <v>1478</v>
      </c>
      <c r="T1480" s="1"/>
      <c r="U1480" s="1"/>
      <c r="V1480" s="1" t="s">
        <v>14330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6495</v>
      </c>
      <c r="G1481" s="1" t="s">
        <v>8109</v>
      </c>
      <c r="H1481" s="1" t="s">
        <v>9716</v>
      </c>
      <c r="I1481" s="1" t="s">
        <v>11337</v>
      </c>
      <c r="J1481" s="1"/>
      <c r="K1481" s="1" t="s">
        <v>18787</v>
      </c>
      <c r="L1481" s="1" t="s">
        <v>1479</v>
      </c>
      <c r="M1481" s="1" t="s">
        <v>13000</v>
      </c>
      <c r="N1481" s="1" t="s">
        <v>13193</v>
      </c>
      <c r="O1481" s="1" t="s">
        <v>1479</v>
      </c>
      <c r="P1481" s="1" t="s">
        <v>19159</v>
      </c>
      <c r="Q1481" s="1" t="s">
        <v>19159</v>
      </c>
      <c r="R1481" s="1" t="s">
        <v>14318</v>
      </c>
      <c r="S1481" s="1" t="s">
        <v>1479</v>
      </c>
      <c r="T1481" s="1"/>
      <c r="U1481" s="1"/>
      <c r="V1481" s="1" t="s">
        <v>14330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15452</v>
      </c>
      <c r="F1482" s="1" t="s">
        <v>16557</v>
      </c>
      <c r="G1482" s="1" t="s">
        <v>17658</v>
      </c>
      <c r="H1482" s="1" t="s">
        <v>18749</v>
      </c>
      <c r="I1482" s="1" t="s">
        <v>11338</v>
      </c>
      <c r="J1482" s="1"/>
      <c r="K1482" s="1" t="s">
        <v>18787</v>
      </c>
      <c r="L1482" s="1" t="s">
        <v>1480</v>
      </c>
      <c r="M1482" s="1" t="s">
        <v>13001</v>
      </c>
      <c r="N1482" s="1" t="s">
        <v>13193</v>
      </c>
      <c r="O1482" s="1" t="s">
        <v>1480</v>
      </c>
      <c r="P1482" s="1" t="s">
        <v>19160</v>
      </c>
      <c r="Q1482" s="1" t="s">
        <v>19921</v>
      </c>
      <c r="R1482" s="1" t="s">
        <v>14318</v>
      </c>
      <c r="S1482" s="1" t="s">
        <v>1480</v>
      </c>
      <c r="T1482" s="1" t="s">
        <v>20205</v>
      </c>
      <c r="U1482" s="1"/>
      <c r="V1482" s="1" t="s">
        <v>14330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6497</v>
      </c>
      <c r="G1483" s="1" t="s">
        <v>8111</v>
      </c>
      <c r="H1483" s="1" t="s">
        <v>9718</v>
      </c>
      <c r="I1483" s="1" t="s">
        <v>11339</v>
      </c>
      <c r="J1483" s="1"/>
      <c r="K1483" s="1" t="s">
        <v>18787</v>
      </c>
      <c r="L1483" s="1" t="s">
        <v>1481</v>
      </c>
      <c r="M1483" s="1" t="s">
        <v>13002</v>
      </c>
      <c r="N1483" s="1" t="s">
        <v>13193</v>
      </c>
      <c r="O1483" s="1" t="s">
        <v>1481</v>
      </c>
      <c r="P1483" s="1" t="s">
        <v>19161</v>
      </c>
      <c r="Q1483" s="1" t="s">
        <v>19161</v>
      </c>
      <c r="R1483" s="1" t="s">
        <v>14318</v>
      </c>
      <c r="S1483" s="1" t="s">
        <v>1481</v>
      </c>
      <c r="T1483" s="1"/>
      <c r="U1483" s="1" t="s">
        <v>20415</v>
      </c>
      <c r="V1483" s="1" t="s">
        <v>14330</v>
      </c>
      <c r="W1483" s="1" t="s">
        <v>1481</v>
      </c>
      <c r="X1483" s="1"/>
      <c r="Y1483" t="s">
        <v>20641</v>
      </c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6498</v>
      </c>
      <c r="G1484" s="1" t="s">
        <v>8112</v>
      </c>
      <c r="H1484" s="1" t="s">
        <v>9719</v>
      </c>
      <c r="I1484" s="1" t="s">
        <v>11340</v>
      </c>
      <c r="J1484" s="1"/>
      <c r="K1484" s="1" t="s">
        <v>18787</v>
      </c>
      <c r="L1484" s="1" t="s">
        <v>1482</v>
      </c>
      <c r="M1484" s="1" t="s">
        <v>13003</v>
      </c>
      <c r="N1484" s="1" t="s">
        <v>13193</v>
      </c>
      <c r="O1484" s="1" t="s">
        <v>1482</v>
      </c>
      <c r="P1484" s="1" t="s">
        <v>19161</v>
      </c>
      <c r="Q1484" s="1" t="s">
        <v>19161</v>
      </c>
      <c r="R1484" s="1" t="s">
        <v>14318</v>
      </c>
      <c r="S1484" s="1" t="s">
        <v>1482</v>
      </c>
      <c r="T1484" s="1"/>
      <c r="U1484" s="1"/>
      <c r="V1484" s="1" t="s">
        <v>14330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15453</v>
      </c>
      <c r="F1485" s="1" t="s">
        <v>16558</v>
      </c>
      <c r="G1485" s="1" t="s">
        <v>17659</v>
      </c>
      <c r="H1485" s="1" t="s">
        <v>18750</v>
      </c>
      <c r="I1485" s="1" t="s">
        <v>11341</v>
      </c>
      <c r="J1485" s="1"/>
      <c r="K1485" s="1" t="s">
        <v>18787</v>
      </c>
      <c r="L1485" s="1" t="s">
        <v>1483</v>
      </c>
      <c r="M1485" s="1" t="s">
        <v>13004</v>
      </c>
      <c r="N1485" s="1" t="s">
        <v>13193</v>
      </c>
      <c r="O1485" s="1" t="s">
        <v>1483</v>
      </c>
      <c r="P1485" s="1" t="s">
        <v>19161</v>
      </c>
      <c r="Q1485" s="1" t="s">
        <v>19161</v>
      </c>
      <c r="R1485" s="1" t="s">
        <v>14318</v>
      </c>
      <c r="S1485" s="1" t="s">
        <v>1483</v>
      </c>
      <c r="T1485" s="1"/>
      <c r="U1485" s="1"/>
      <c r="V1485" s="1" t="s">
        <v>14330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6500</v>
      </c>
      <c r="G1486" s="1" t="s">
        <v>8114</v>
      </c>
      <c r="H1486" s="1" t="s">
        <v>9721</v>
      </c>
      <c r="I1486" s="1" t="s">
        <v>11342</v>
      </c>
      <c r="J1486" s="1"/>
      <c r="K1486" s="1" t="s">
        <v>18787</v>
      </c>
      <c r="L1486" s="1" t="s">
        <v>1484</v>
      </c>
      <c r="M1486" s="1" t="s">
        <v>13005</v>
      </c>
      <c r="N1486" s="1" t="s">
        <v>13193</v>
      </c>
      <c r="O1486" s="1" t="s">
        <v>1484</v>
      </c>
      <c r="P1486" s="1" t="s">
        <v>19161</v>
      </c>
      <c r="Q1486" s="1" t="s">
        <v>19161</v>
      </c>
      <c r="R1486" s="1" t="s">
        <v>14318</v>
      </c>
      <c r="S1486" s="1" t="s">
        <v>1484</v>
      </c>
      <c r="T1486" s="1"/>
      <c r="U1486" s="1"/>
      <c r="V1486" s="1" t="s">
        <v>14330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15454</v>
      </c>
      <c r="F1487" s="1" t="s">
        <v>16559</v>
      </c>
      <c r="G1487" s="1" t="s">
        <v>17660</v>
      </c>
      <c r="H1487" s="1" t="s">
        <v>18751</v>
      </c>
      <c r="I1487" s="1" t="s">
        <v>11343</v>
      </c>
      <c r="J1487" s="1"/>
      <c r="K1487" s="1" t="s">
        <v>18787</v>
      </c>
      <c r="L1487" s="1" t="s">
        <v>1485</v>
      </c>
      <c r="M1487" s="1" t="s">
        <v>13006</v>
      </c>
      <c r="N1487" s="1" t="s">
        <v>13193</v>
      </c>
      <c r="O1487" s="1" t="s">
        <v>1485</v>
      </c>
      <c r="P1487" s="1" t="s">
        <v>19162</v>
      </c>
      <c r="Q1487" s="1" t="s">
        <v>19922</v>
      </c>
      <c r="R1487" s="1" t="s">
        <v>14318</v>
      </c>
      <c r="S1487" s="1" t="s">
        <v>1485</v>
      </c>
      <c r="T1487" s="1" t="s">
        <v>20206</v>
      </c>
      <c r="U1487" s="1"/>
      <c r="V1487" s="1" t="s">
        <v>14330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6502</v>
      </c>
      <c r="G1488" s="1" t="s">
        <v>8116</v>
      </c>
      <c r="H1488" s="1" t="s">
        <v>9723</v>
      </c>
      <c r="I1488" s="1" t="s">
        <v>11344</v>
      </c>
      <c r="J1488" s="1"/>
      <c r="K1488" s="1" t="s">
        <v>18787</v>
      </c>
      <c r="L1488" s="1" t="s">
        <v>1486</v>
      </c>
      <c r="M1488" s="1" t="s">
        <v>13007</v>
      </c>
      <c r="N1488" s="1" t="s">
        <v>13193</v>
      </c>
      <c r="O1488" s="1" t="s">
        <v>1486</v>
      </c>
      <c r="P1488" s="1" t="s">
        <v>19162</v>
      </c>
      <c r="Q1488" s="1" t="s">
        <v>19923</v>
      </c>
      <c r="R1488" s="1" t="s">
        <v>14318</v>
      </c>
      <c r="S1488" s="1" t="s">
        <v>1486</v>
      </c>
      <c r="T1488" s="1"/>
      <c r="U1488" s="1"/>
      <c r="V1488" s="1" t="s">
        <v>14330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6503</v>
      </c>
      <c r="G1489" s="1" t="s">
        <v>8117</v>
      </c>
      <c r="H1489" s="1" t="s">
        <v>9724</v>
      </c>
      <c r="I1489" s="1" t="s">
        <v>11345</v>
      </c>
      <c r="J1489" s="1"/>
      <c r="K1489" s="1" t="s">
        <v>18787</v>
      </c>
      <c r="L1489" s="1" t="s">
        <v>1487</v>
      </c>
      <c r="M1489" s="1" t="s">
        <v>13008</v>
      </c>
      <c r="N1489" s="1" t="s">
        <v>13193</v>
      </c>
      <c r="O1489" s="1" t="s">
        <v>1487</v>
      </c>
      <c r="P1489" s="1" t="s">
        <v>19162</v>
      </c>
      <c r="Q1489" s="1" t="s">
        <v>19924</v>
      </c>
      <c r="R1489" s="1" t="s">
        <v>14318</v>
      </c>
      <c r="S1489" s="1" t="s">
        <v>1487</v>
      </c>
      <c r="T1489" s="1"/>
      <c r="U1489" s="1"/>
      <c r="V1489" s="1" t="s">
        <v>14330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15455</v>
      </c>
      <c r="F1490" s="1" t="s">
        <v>16560</v>
      </c>
      <c r="G1490" s="1" t="s">
        <v>17661</v>
      </c>
      <c r="H1490" s="1" t="s">
        <v>18746</v>
      </c>
      <c r="I1490" s="1" t="s">
        <v>11346</v>
      </c>
      <c r="J1490" s="1"/>
      <c r="K1490" s="1" t="s">
        <v>18787</v>
      </c>
      <c r="L1490" s="1" t="s">
        <v>1488</v>
      </c>
      <c r="M1490" s="1" t="s">
        <v>13009</v>
      </c>
      <c r="N1490" s="1" t="s">
        <v>13193</v>
      </c>
      <c r="O1490" s="1" t="s">
        <v>1488</v>
      </c>
      <c r="P1490" s="1" t="s">
        <v>19162</v>
      </c>
      <c r="Q1490" s="1" t="s">
        <v>19925</v>
      </c>
      <c r="R1490" s="1" t="s">
        <v>14318</v>
      </c>
      <c r="S1490" s="1" t="s">
        <v>1488</v>
      </c>
      <c r="T1490" s="1"/>
      <c r="U1490" s="1"/>
      <c r="V1490" s="1" t="s">
        <v>14330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15456</v>
      </c>
      <c r="F1491" s="1" t="s">
        <v>16561</v>
      </c>
      <c r="G1491" s="1" t="s">
        <v>17662</v>
      </c>
      <c r="H1491" s="1" t="s">
        <v>18752</v>
      </c>
      <c r="I1491" s="1" t="s">
        <v>11347</v>
      </c>
      <c r="J1491" s="1"/>
      <c r="K1491" s="1" t="s">
        <v>18787</v>
      </c>
      <c r="L1491" s="1" t="s">
        <v>1489</v>
      </c>
      <c r="M1491" s="1" t="s">
        <v>13010</v>
      </c>
      <c r="N1491" s="1" t="s">
        <v>13193</v>
      </c>
      <c r="O1491" s="1" t="s">
        <v>1489</v>
      </c>
      <c r="P1491" s="1" t="s">
        <v>19162</v>
      </c>
      <c r="Q1491" s="1" t="s">
        <v>19926</v>
      </c>
      <c r="R1491" s="1" t="s">
        <v>14318</v>
      </c>
      <c r="S1491" s="1" t="s">
        <v>1489</v>
      </c>
      <c r="T1491" s="1"/>
      <c r="U1491" s="1"/>
      <c r="V1491" s="1" t="s">
        <v>14330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15457</v>
      </c>
      <c r="F1492" s="1" t="s">
        <v>16562</v>
      </c>
      <c r="G1492" s="1" t="s">
        <v>17663</v>
      </c>
      <c r="H1492" s="1" t="s">
        <v>18753</v>
      </c>
      <c r="I1492" s="1" t="s">
        <v>11348</v>
      </c>
      <c r="J1492" s="1"/>
      <c r="K1492" s="1" t="s">
        <v>18787</v>
      </c>
      <c r="L1492" s="1" t="s">
        <v>1490</v>
      </c>
      <c r="M1492" s="1" t="s">
        <v>13011</v>
      </c>
      <c r="N1492" s="1" t="s">
        <v>13193</v>
      </c>
      <c r="O1492" s="1" t="s">
        <v>1490</v>
      </c>
      <c r="P1492" s="1" t="s">
        <v>19162</v>
      </c>
      <c r="Q1492" s="1" t="s">
        <v>19927</v>
      </c>
      <c r="R1492" s="1" t="s">
        <v>14318</v>
      </c>
      <c r="S1492" s="1" t="s">
        <v>1490</v>
      </c>
      <c r="T1492" s="1"/>
      <c r="U1492" s="1"/>
      <c r="V1492" s="1" t="s">
        <v>14330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6507</v>
      </c>
      <c r="G1493" s="1" t="s">
        <v>8121</v>
      </c>
      <c r="H1493" s="1" t="s">
        <v>9727</v>
      </c>
      <c r="I1493" s="1" t="s">
        <v>11349</v>
      </c>
      <c r="J1493" s="1"/>
      <c r="K1493" s="1" t="s">
        <v>18787</v>
      </c>
      <c r="L1493" s="1" t="s">
        <v>1491</v>
      </c>
      <c r="M1493" s="1" t="s">
        <v>13012</v>
      </c>
      <c r="N1493" s="1" t="s">
        <v>13193</v>
      </c>
      <c r="O1493" s="1" t="s">
        <v>1491</v>
      </c>
      <c r="P1493" s="1" t="s">
        <v>19162</v>
      </c>
      <c r="Q1493" s="1" t="s">
        <v>19928</v>
      </c>
      <c r="R1493" s="1" t="s">
        <v>14318</v>
      </c>
      <c r="S1493" s="1" t="s">
        <v>1491</v>
      </c>
      <c r="T1493" s="1"/>
      <c r="U1493" s="1"/>
      <c r="V1493" s="1" t="s">
        <v>14330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15458</v>
      </c>
      <c r="F1494" s="1" t="s">
        <v>16563</v>
      </c>
      <c r="G1494" s="1" t="s">
        <v>17664</v>
      </c>
      <c r="H1494" s="1" t="s">
        <v>18754</v>
      </c>
      <c r="I1494" s="1" t="s">
        <v>11350</v>
      </c>
      <c r="J1494" s="1"/>
      <c r="K1494" s="1" t="s">
        <v>18787</v>
      </c>
      <c r="L1494" s="1" t="s">
        <v>1492</v>
      </c>
      <c r="M1494" s="1" t="s">
        <v>13013</v>
      </c>
      <c r="N1494" s="1" t="s">
        <v>13193</v>
      </c>
      <c r="O1494" s="1" t="s">
        <v>1492</v>
      </c>
      <c r="P1494" s="1" t="s">
        <v>19163</v>
      </c>
      <c r="Q1494" s="1" t="s">
        <v>19163</v>
      </c>
      <c r="R1494" s="1" t="s">
        <v>14318</v>
      </c>
      <c r="S1494" s="1" t="s">
        <v>1492</v>
      </c>
      <c r="T1494" s="1"/>
      <c r="U1494" s="1" t="s">
        <v>20416</v>
      </c>
      <c r="V1494" s="1" t="s">
        <v>14330</v>
      </c>
      <c r="W1494" s="1" t="s">
        <v>1492</v>
      </c>
      <c r="X1494" s="1" t="s">
        <v>20528</v>
      </c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6509</v>
      </c>
      <c r="G1495" s="1" t="s">
        <v>8123</v>
      </c>
      <c r="H1495" s="1" t="s">
        <v>9729</v>
      </c>
      <c r="I1495" s="1" t="s">
        <v>11351</v>
      </c>
      <c r="J1495" s="1"/>
      <c r="K1495" s="1" t="s">
        <v>18787</v>
      </c>
      <c r="L1495" s="1" t="s">
        <v>1493</v>
      </c>
      <c r="M1495" s="1" t="s">
        <v>13014</v>
      </c>
      <c r="N1495" s="1" t="s">
        <v>13193</v>
      </c>
      <c r="O1495" s="1" t="s">
        <v>1493</v>
      </c>
      <c r="P1495" s="1" t="s">
        <v>19163</v>
      </c>
      <c r="Q1495" s="1" t="s">
        <v>19163</v>
      </c>
      <c r="R1495" s="1" t="s">
        <v>14318</v>
      </c>
      <c r="S1495" s="1" t="s">
        <v>1493</v>
      </c>
      <c r="T1495" s="1"/>
      <c r="U1495" s="1"/>
      <c r="V1495" s="1" t="s">
        <v>14330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6510</v>
      </c>
      <c r="G1496" s="1" t="s">
        <v>8124</v>
      </c>
      <c r="H1496" s="1" t="s">
        <v>9730</v>
      </c>
      <c r="I1496" s="1" t="s">
        <v>10955</v>
      </c>
      <c r="J1496" s="1"/>
      <c r="K1496" s="1" t="s">
        <v>18787</v>
      </c>
      <c r="L1496" s="1" t="s">
        <v>1494</v>
      </c>
      <c r="M1496" s="1" t="s">
        <v>13015</v>
      </c>
      <c r="N1496" s="1" t="s">
        <v>13193</v>
      </c>
      <c r="O1496" s="1" t="s">
        <v>1494</v>
      </c>
      <c r="P1496" s="1" t="s">
        <v>19163</v>
      </c>
      <c r="Q1496" s="1" t="s">
        <v>19163</v>
      </c>
      <c r="R1496" s="1" t="s">
        <v>14318</v>
      </c>
      <c r="S1496" s="1" t="s">
        <v>1494</v>
      </c>
      <c r="T1496" s="1"/>
      <c r="U1496" s="1"/>
      <c r="V1496" s="1" t="s">
        <v>14330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15459</v>
      </c>
      <c r="F1497" s="1" t="s">
        <v>16564</v>
      </c>
      <c r="G1497" s="1" t="s">
        <v>17665</v>
      </c>
      <c r="H1497" s="1" t="s">
        <v>18755</v>
      </c>
      <c r="I1497" s="1" t="s">
        <v>11352</v>
      </c>
      <c r="J1497" s="1"/>
      <c r="K1497" s="1" t="s">
        <v>18787</v>
      </c>
      <c r="L1497" s="1" t="s">
        <v>1495</v>
      </c>
      <c r="M1497" s="1" t="s">
        <v>13016</v>
      </c>
      <c r="N1497" s="1" t="s">
        <v>13193</v>
      </c>
      <c r="O1497" s="1" t="s">
        <v>1495</v>
      </c>
      <c r="P1497" s="1" t="s">
        <v>19163</v>
      </c>
      <c r="Q1497" s="1" t="s">
        <v>19163</v>
      </c>
      <c r="R1497" s="1" t="s">
        <v>14318</v>
      </c>
      <c r="S1497" s="1" t="s">
        <v>1495</v>
      </c>
      <c r="T1497" s="1"/>
      <c r="U1497" s="1"/>
      <c r="V1497" s="1" t="s">
        <v>14330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6512</v>
      </c>
      <c r="G1498" s="1" t="s">
        <v>8126</v>
      </c>
      <c r="H1498" s="1" t="s">
        <v>9732</v>
      </c>
      <c r="I1498" s="1" t="s">
        <v>11353</v>
      </c>
      <c r="J1498" s="1"/>
      <c r="K1498" s="1" t="s">
        <v>18787</v>
      </c>
      <c r="L1498" s="1" t="s">
        <v>1496</v>
      </c>
      <c r="M1498" s="1" t="s">
        <v>13017</v>
      </c>
      <c r="N1498" s="1" t="s">
        <v>13193</v>
      </c>
      <c r="O1498" s="1" t="s">
        <v>1496</v>
      </c>
      <c r="P1498" s="1" t="s">
        <v>19163</v>
      </c>
      <c r="Q1498" s="1" t="s">
        <v>19163</v>
      </c>
      <c r="R1498" s="1" t="s">
        <v>14318</v>
      </c>
      <c r="S1498" s="1" t="s">
        <v>1496</v>
      </c>
      <c r="T1498" s="1"/>
      <c r="U1498" s="1"/>
      <c r="V1498" s="1" t="s">
        <v>14330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15460</v>
      </c>
      <c r="F1499" s="1" t="s">
        <v>16565</v>
      </c>
      <c r="G1499" s="1" t="s">
        <v>17666</v>
      </c>
      <c r="H1499" s="1" t="s">
        <v>18756</v>
      </c>
      <c r="I1499" s="1" t="s">
        <v>11354</v>
      </c>
      <c r="J1499" s="1"/>
      <c r="K1499" s="1" t="s">
        <v>18787</v>
      </c>
      <c r="L1499" s="1" t="s">
        <v>1497</v>
      </c>
      <c r="M1499" s="1" t="s">
        <v>13018</v>
      </c>
      <c r="N1499" s="1" t="s">
        <v>13193</v>
      </c>
      <c r="O1499" s="1" t="s">
        <v>1497</v>
      </c>
      <c r="P1499" s="1" t="s">
        <v>19163</v>
      </c>
      <c r="Q1499" s="1" t="s">
        <v>19163</v>
      </c>
      <c r="R1499" s="1" t="s">
        <v>14318</v>
      </c>
      <c r="S1499" s="1" t="s">
        <v>1497</v>
      </c>
      <c r="T1499" s="1"/>
      <c r="U1499" s="1"/>
      <c r="V1499" s="1" t="s">
        <v>14330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15461</v>
      </c>
      <c r="F1500" s="1" t="s">
        <v>16566</v>
      </c>
      <c r="G1500" s="1" t="s">
        <v>17667</v>
      </c>
      <c r="H1500" s="1" t="s">
        <v>18757</v>
      </c>
      <c r="I1500" s="1" t="s">
        <v>11355</v>
      </c>
      <c r="J1500" s="1"/>
      <c r="K1500" s="1" t="s">
        <v>18787</v>
      </c>
      <c r="L1500" s="1" t="s">
        <v>1498</v>
      </c>
      <c r="M1500" s="1" t="s">
        <v>13019</v>
      </c>
      <c r="N1500" s="1" t="s">
        <v>13193</v>
      </c>
      <c r="O1500" s="1" t="s">
        <v>1498</v>
      </c>
      <c r="P1500" s="1" t="s">
        <v>19163</v>
      </c>
      <c r="Q1500" s="1" t="s">
        <v>19163</v>
      </c>
      <c r="R1500" s="1" t="s">
        <v>14318</v>
      </c>
      <c r="S1500" s="1" t="s">
        <v>1498</v>
      </c>
      <c r="T1500" s="1"/>
      <c r="U1500" s="1"/>
      <c r="V1500" s="1" t="s">
        <v>14330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15462</v>
      </c>
      <c r="F1501" s="1" t="s">
        <v>16567</v>
      </c>
      <c r="G1501" s="1" t="s">
        <v>17668</v>
      </c>
      <c r="H1501" s="1" t="s">
        <v>18758</v>
      </c>
      <c r="I1501" s="1" t="s">
        <v>11356</v>
      </c>
      <c r="J1501" s="1"/>
      <c r="K1501" s="1" t="s">
        <v>18787</v>
      </c>
      <c r="L1501" s="1" t="s">
        <v>1499</v>
      </c>
      <c r="M1501" s="1" t="s">
        <v>13020</v>
      </c>
      <c r="N1501" s="1" t="s">
        <v>13193</v>
      </c>
      <c r="O1501" s="1" t="s">
        <v>1499</v>
      </c>
      <c r="P1501" s="1" t="s">
        <v>19163</v>
      </c>
      <c r="Q1501" s="1" t="s">
        <v>19163</v>
      </c>
      <c r="R1501" s="1" t="s">
        <v>14318</v>
      </c>
      <c r="S1501" s="1" t="s">
        <v>1499</v>
      </c>
      <c r="T1501" s="1"/>
      <c r="U1501" s="1"/>
      <c r="V1501" s="1" t="s">
        <v>14330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15463</v>
      </c>
      <c r="F1502" s="1" t="s">
        <v>16568</v>
      </c>
      <c r="G1502" s="1" t="s">
        <v>17669</v>
      </c>
      <c r="H1502" s="1" t="s">
        <v>18759</v>
      </c>
      <c r="I1502" s="1" t="s">
        <v>11357</v>
      </c>
      <c r="J1502" s="1"/>
      <c r="K1502" s="1" t="s">
        <v>18787</v>
      </c>
      <c r="L1502" s="1" t="s">
        <v>1500</v>
      </c>
      <c r="M1502" s="1" t="s">
        <v>13021</v>
      </c>
      <c r="N1502" s="1" t="s">
        <v>13193</v>
      </c>
      <c r="O1502" s="1" t="s">
        <v>1500</v>
      </c>
      <c r="P1502" s="1" t="s">
        <v>19163</v>
      </c>
      <c r="Q1502" s="1" t="s">
        <v>19163</v>
      </c>
      <c r="R1502" s="1" t="s">
        <v>14318</v>
      </c>
      <c r="S1502" s="1" t="s">
        <v>1500</v>
      </c>
      <c r="T1502" s="1"/>
      <c r="U1502" s="1"/>
      <c r="V1502" s="1" t="s">
        <v>14330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15464</v>
      </c>
      <c r="F1503" s="1" t="s">
        <v>16569</v>
      </c>
      <c r="G1503" s="1" t="s">
        <v>17670</v>
      </c>
      <c r="H1503" s="1" t="s">
        <v>18743</v>
      </c>
      <c r="I1503" s="1" t="s">
        <v>11358</v>
      </c>
      <c r="J1503" s="1"/>
      <c r="K1503" s="1" t="s">
        <v>18787</v>
      </c>
      <c r="L1503" s="1" t="s">
        <v>1501</v>
      </c>
      <c r="M1503" s="1" t="s">
        <v>13022</v>
      </c>
      <c r="N1503" s="1" t="s">
        <v>13193</v>
      </c>
      <c r="O1503" s="1" t="s">
        <v>1501</v>
      </c>
      <c r="P1503" s="1" t="s">
        <v>19164</v>
      </c>
      <c r="Q1503" s="1" t="s">
        <v>19929</v>
      </c>
      <c r="R1503" s="1" t="s">
        <v>14318</v>
      </c>
      <c r="S1503" s="1" t="s">
        <v>1501</v>
      </c>
      <c r="T1503" s="1" t="s">
        <v>20207</v>
      </c>
      <c r="U1503" s="1"/>
      <c r="V1503" s="1" t="s">
        <v>14330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15465</v>
      </c>
      <c r="F1504" s="1" t="s">
        <v>16570</v>
      </c>
      <c r="G1504" s="1" t="s">
        <v>17671</v>
      </c>
      <c r="H1504" s="1" t="s">
        <v>18760</v>
      </c>
      <c r="I1504" s="1" t="s">
        <v>11359</v>
      </c>
      <c r="J1504" s="1"/>
      <c r="K1504" s="1" t="s">
        <v>18787</v>
      </c>
      <c r="L1504" s="1" t="s">
        <v>1502</v>
      </c>
      <c r="M1504" s="1" t="s">
        <v>13023</v>
      </c>
      <c r="N1504" s="1" t="s">
        <v>13193</v>
      </c>
      <c r="O1504" s="1" t="s">
        <v>1502</v>
      </c>
      <c r="P1504" s="1" t="s">
        <v>19164</v>
      </c>
      <c r="Q1504" s="1" t="s">
        <v>19930</v>
      </c>
      <c r="R1504" s="1" t="s">
        <v>14318</v>
      </c>
      <c r="S1504" s="1" t="s">
        <v>1502</v>
      </c>
      <c r="T1504" s="1"/>
      <c r="U1504" s="1"/>
      <c r="V1504" s="1" t="s">
        <v>14330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6519</v>
      </c>
      <c r="G1505" s="1" t="s">
        <v>8133</v>
      </c>
      <c r="H1505" s="1" t="s">
        <v>9738</v>
      </c>
      <c r="I1505" s="1" t="s">
        <v>11360</v>
      </c>
      <c r="J1505" s="1"/>
      <c r="K1505" s="1" t="s">
        <v>18787</v>
      </c>
      <c r="L1505" s="1" t="s">
        <v>1503</v>
      </c>
      <c r="M1505" s="1" t="s">
        <v>13024</v>
      </c>
      <c r="N1505" s="1" t="s">
        <v>13193</v>
      </c>
      <c r="O1505" s="1" t="s">
        <v>1503</v>
      </c>
      <c r="P1505" s="1" t="s">
        <v>19164</v>
      </c>
      <c r="Q1505" s="1" t="s">
        <v>19931</v>
      </c>
      <c r="R1505" s="1" t="s">
        <v>14318</v>
      </c>
      <c r="S1505" s="1" t="s">
        <v>1503</v>
      </c>
      <c r="T1505" s="1"/>
      <c r="U1505" s="1"/>
      <c r="V1505" s="1" t="s">
        <v>14330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6520</v>
      </c>
      <c r="G1506" s="1" t="s">
        <v>8134</v>
      </c>
      <c r="H1506" s="1" t="s">
        <v>9739</v>
      </c>
      <c r="I1506" s="1" t="s">
        <v>11361</v>
      </c>
      <c r="J1506" s="1"/>
      <c r="K1506" s="1" t="s">
        <v>18787</v>
      </c>
      <c r="L1506" s="1" t="s">
        <v>1504</v>
      </c>
      <c r="M1506" s="1" t="s">
        <v>13025</v>
      </c>
      <c r="N1506" s="1" t="s">
        <v>13193</v>
      </c>
      <c r="O1506" s="1" t="s">
        <v>1504</v>
      </c>
      <c r="P1506" s="1" t="s">
        <v>19164</v>
      </c>
      <c r="Q1506" s="1" t="s">
        <v>19932</v>
      </c>
      <c r="R1506" s="1" t="s">
        <v>14318</v>
      </c>
      <c r="S1506" s="1" t="s">
        <v>1504</v>
      </c>
      <c r="T1506" s="1"/>
      <c r="U1506" s="1"/>
      <c r="V1506" s="1" t="s">
        <v>14330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15466</v>
      </c>
      <c r="F1507" s="1" t="s">
        <v>16571</v>
      </c>
      <c r="G1507" s="1" t="s">
        <v>17672</v>
      </c>
      <c r="H1507" s="1" t="s">
        <v>18761</v>
      </c>
      <c r="I1507" s="1" t="s">
        <v>11362</v>
      </c>
      <c r="J1507" s="1"/>
      <c r="K1507" s="1" t="s">
        <v>18787</v>
      </c>
      <c r="L1507" s="1" t="s">
        <v>1505</v>
      </c>
      <c r="M1507" s="1" t="s">
        <v>13026</v>
      </c>
      <c r="N1507" s="1" t="s">
        <v>13193</v>
      </c>
      <c r="O1507" s="1" t="s">
        <v>1505</v>
      </c>
      <c r="P1507" s="1" t="s">
        <v>19164</v>
      </c>
      <c r="Q1507" s="1" t="s">
        <v>19933</v>
      </c>
      <c r="R1507" s="1" t="s">
        <v>14318</v>
      </c>
      <c r="S1507" s="1" t="s">
        <v>1505</v>
      </c>
      <c r="T1507" s="1"/>
      <c r="U1507" s="1"/>
      <c r="V1507" s="1" t="s">
        <v>14330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15467</v>
      </c>
      <c r="F1508" s="1" t="s">
        <v>16572</v>
      </c>
      <c r="G1508" s="1" t="s">
        <v>17673</v>
      </c>
      <c r="H1508" s="1" t="s">
        <v>18762</v>
      </c>
      <c r="I1508" s="1" t="s">
        <v>11363</v>
      </c>
      <c r="J1508" s="1"/>
      <c r="K1508" s="1" t="s">
        <v>18787</v>
      </c>
      <c r="L1508" s="1" t="s">
        <v>1506</v>
      </c>
      <c r="M1508" s="1" t="s">
        <v>13027</v>
      </c>
      <c r="N1508" s="1" t="s">
        <v>13193</v>
      </c>
      <c r="O1508" s="1" t="s">
        <v>1506</v>
      </c>
      <c r="P1508" s="1" t="s">
        <v>19164</v>
      </c>
      <c r="Q1508" s="1" t="s">
        <v>19934</v>
      </c>
      <c r="R1508" s="1" t="s">
        <v>14318</v>
      </c>
      <c r="S1508" s="1" t="s">
        <v>1506</v>
      </c>
      <c r="T1508" s="1"/>
      <c r="U1508" s="1"/>
      <c r="V1508" s="1" t="s">
        <v>14330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6523</v>
      </c>
      <c r="G1509" s="1" t="s">
        <v>8137</v>
      </c>
      <c r="H1509" s="1" t="s">
        <v>9742</v>
      </c>
      <c r="I1509" s="1" t="s">
        <v>11364</v>
      </c>
      <c r="J1509" s="1"/>
      <c r="K1509" s="1" t="s">
        <v>18787</v>
      </c>
      <c r="L1509" s="1" t="s">
        <v>1507</v>
      </c>
      <c r="M1509" s="1" t="s">
        <v>13028</v>
      </c>
      <c r="N1509" s="1" t="s">
        <v>13193</v>
      </c>
      <c r="O1509" s="1" t="s">
        <v>1507</v>
      </c>
      <c r="P1509" s="1" t="s">
        <v>19164</v>
      </c>
      <c r="Q1509" s="1" t="s">
        <v>19935</v>
      </c>
      <c r="R1509" s="1" t="s">
        <v>14318</v>
      </c>
      <c r="S1509" s="1" t="s">
        <v>1507</v>
      </c>
      <c r="T1509" s="1"/>
      <c r="U1509" s="1"/>
      <c r="V1509" s="1" t="s">
        <v>14330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6524</v>
      </c>
      <c r="G1510" s="1" t="s">
        <v>8138</v>
      </c>
      <c r="H1510" s="1" t="s">
        <v>9743</v>
      </c>
      <c r="I1510" s="1" t="s">
        <v>11365</v>
      </c>
      <c r="J1510" s="1"/>
      <c r="K1510" s="1" t="s">
        <v>18787</v>
      </c>
      <c r="L1510" s="1" t="s">
        <v>1508</v>
      </c>
      <c r="M1510" s="1" t="s">
        <v>13029</v>
      </c>
      <c r="N1510" s="1" t="s">
        <v>13193</v>
      </c>
      <c r="O1510" s="1" t="s">
        <v>1508</v>
      </c>
      <c r="P1510" s="1" t="s">
        <v>19164</v>
      </c>
      <c r="Q1510" s="1" t="s">
        <v>19936</v>
      </c>
      <c r="R1510" s="1" t="s">
        <v>14318</v>
      </c>
      <c r="S1510" s="1" t="s">
        <v>1508</v>
      </c>
      <c r="T1510" s="1"/>
      <c r="U1510" s="1"/>
      <c r="V1510" s="1" t="s">
        <v>14330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15468</v>
      </c>
      <c r="F1511" s="1" t="s">
        <v>16573</v>
      </c>
      <c r="G1511" s="1" t="s">
        <v>17674</v>
      </c>
      <c r="H1511" s="1" t="s">
        <v>18763</v>
      </c>
      <c r="I1511" s="1" t="s">
        <v>11366</v>
      </c>
      <c r="J1511" s="1"/>
      <c r="K1511" s="1" t="s">
        <v>18787</v>
      </c>
      <c r="L1511" s="1" t="s">
        <v>1509</v>
      </c>
      <c r="M1511" s="1" t="s">
        <v>13030</v>
      </c>
      <c r="N1511" s="1" t="s">
        <v>13193</v>
      </c>
      <c r="O1511" s="1" t="s">
        <v>1509</v>
      </c>
      <c r="P1511" s="1" t="s">
        <v>19165</v>
      </c>
      <c r="Q1511" s="1" t="s">
        <v>19165</v>
      </c>
      <c r="R1511" s="1" t="s">
        <v>14318</v>
      </c>
      <c r="S1511" s="1" t="s">
        <v>1509</v>
      </c>
      <c r="T1511" s="1"/>
      <c r="U1511" s="1" t="s">
        <v>20417</v>
      </c>
      <c r="V1511" s="1" t="s">
        <v>14330</v>
      </c>
      <c r="W1511" s="1" t="s">
        <v>1509</v>
      </c>
      <c r="X1511" s="1" t="s">
        <v>20529</v>
      </c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6526</v>
      </c>
      <c r="G1512" s="1" t="s">
        <v>8140</v>
      </c>
      <c r="H1512" s="1" t="s">
        <v>9745</v>
      </c>
      <c r="I1512" s="1" t="s">
        <v>11367</v>
      </c>
      <c r="J1512" s="1"/>
      <c r="K1512" s="1" t="s">
        <v>18787</v>
      </c>
      <c r="L1512" s="1" t="s">
        <v>1510</v>
      </c>
      <c r="M1512" s="1" t="s">
        <v>13031</v>
      </c>
      <c r="N1512" s="1" t="s">
        <v>13193</v>
      </c>
      <c r="O1512" s="1" t="s">
        <v>1510</v>
      </c>
      <c r="P1512" s="1" t="s">
        <v>19165</v>
      </c>
      <c r="Q1512" s="1" t="s">
        <v>19165</v>
      </c>
      <c r="R1512" s="1" t="s">
        <v>14318</v>
      </c>
      <c r="S1512" s="1" t="s">
        <v>1510</v>
      </c>
      <c r="T1512" s="1"/>
      <c r="U1512" s="1"/>
      <c r="V1512" s="1" t="s">
        <v>14330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6527</v>
      </c>
      <c r="G1513" s="1" t="s">
        <v>8141</v>
      </c>
      <c r="H1513" s="1" t="s">
        <v>9746</v>
      </c>
      <c r="I1513" s="1" t="s">
        <v>10920</v>
      </c>
      <c r="J1513" s="1"/>
      <c r="K1513" s="1" t="s">
        <v>18787</v>
      </c>
      <c r="L1513" s="1" t="s">
        <v>1511</v>
      </c>
      <c r="M1513" s="1" t="s">
        <v>13032</v>
      </c>
      <c r="N1513" s="1" t="s">
        <v>13193</v>
      </c>
      <c r="O1513" s="1" t="s">
        <v>1511</v>
      </c>
      <c r="P1513" s="1" t="s">
        <v>19165</v>
      </c>
      <c r="Q1513" s="1" t="s">
        <v>19165</v>
      </c>
      <c r="R1513" s="1" t="s">
        <v>14318</v>
      </c>
      <c r="S1513" s="1" t="s">
        <v>1511</v>
      </c>
      <c r="T1513" s="1"/>
      <c r="U1513" s="1"/>
      <c r="V1513" s="1" t="s">
        <v>14330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6528</v>
      </c>
      <c r="G1514" s="1" t="s">
        <v>8142</v>
      </c>
      <c r="H1514" s="1" t="s">
        <v>9747</v>
      </c>
      <c r="I1514" s="1" t="s">
        <v>11368</v>
      </c>
      <c r="J1514" s="1"/>
      <c r="K1514" s="1" t="s">
        <v>18787</v>
      </c>
      <c r="L1514" s="1" t="s">
        <v>1512</v>
      </c>
      <c r="M1514" s="1" t="s">
        <v>13033</v>
      </c>
      <c r="N1514" s="1" t="s">
        <v>13193</v>
      </c>
      <c r="O1514" s="1" t="s">
        <v>1512</v>
      </c>
      <c r="P1514" s="1" t="s">
        <v>19165</v>
      </c>
      <c r="Q1514" s="1" t="s">
        <v>19165</v>
      </c>
      <c r="R1514" s="1" t="s">
        <v>14318</v>
      </c>
      <c r="S1514" s="1" t="s">
        <v>1512</v>
      </c>
      <c r="T1514" s="1"/>
      <c r="U1514" s="1"/>
      <c r="V1514" s="1" t="s">
        <v>14330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6529</v>
      </c>
      <c r="G1515" s="1" t="s">
        <v>8143</v>
      </c>
      <c r="H1515" s="1" t="s">
        <v>9748</v>
      </c>
      <c r="I1515" s="1" t="s">
        <v>11369</v>
      </c>
      <c r="J1515" s="1"/>
      <c r="K1515" s="1" t="s">
        <v>18787</v>
      </c>
      <c r="L1515" s="1" t="s">
        <v>1513</v>
      </c>
      <c r="M1515" s="1" t="s">
        <v>13034</v>
      </c>
      <c r="N1515" s="1" t="s">
        <v>13193</v>
      </c>
      <c r="O1515" s="1" t="s">
        <v>1513</v>
      </c>
      <c r="P1515" s="1" t="s">
        <v>19165</v>
      </c>
      <c r="Q1515" s="1" t="s">
        <v>19165</v>
      </c>
      <c r="R1515" s="1" t="s">
        <v>14318</v>
      </c>
      <c r="S1515" s="1" t="s">
        <v>1513</v>
      </c>
      <c r="T1515" s="1"/>
      <c r="U1515" s="1"/>
      <c r="V1515" s="1" t="s">
        <v>14330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15469</v>
      </c>
      <c r="F1516" s="1" t="s">
        <v>16574</v>
      </c>
      <c r="G1516" s="1" t="s">
        <v>17675</v>
      </c>
      <c r="H1516" s="1" t="s">
        <v>18764</v>
      </c>
      <c r="I1516" s="1" t="s">
        <v>9948</v>
      </c>
      <c r="J1516" s="1"/>
      <c r="K1516" s="1" t="s">
        <v>18787</v>
      </c>
      <c r="L1516" s="1" t="s">
        <v>1514</v>
      </c>
      <c r="M1516" s="1" t="s">
        <v>13035</v>
      </c>
      <c r="N1516" s="1" t="s">
        <v>13193</v>
      </c>
      <c r="O1516" s="1" t="s">
        <v>1514</v>
      </c>
      <c r="P1516" s="1" t="s">
        <v>19165</v>
      </c>
      <c r="Q1516" s="1" t="s">
        <v>19165</v>
      </c>
      <c r="R1516" s="1" t="s">
        <v>14318</v>
      </c>
      <c r="S1516" s="1" t="s">
        <v>1514</v>
      </c>
      <c r="T1516" s="1"/>
      <c r="U1516" s="1"/>
      <c r="V1516" s="1" t="s">
        <v>14330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6531</v>
      </c>
      <c r="G1517" s="1" t="s">
        <v>8145</v>
      </c>
      <c r="H1517" s="1" t="s">
        <v>9750</v>
      </c>
      <c r="I1517" s="1" t="s">
        <v>11370</v>
      </c>
      <c r="J1517" s="1"/>
      <c r="K1517" s="1" t="s">
        <v>18787</v>
      </c>
      <c r="L1517" s="1" t="s">
        <v>1515</v>
      </c>
      <c r="M1517" s="1" t="s">
        <v>13036</v>
      </c>
      <c r="N1517" s="1" t="s">
        <v>13193</v>
      </c>
      <c r="O1517" s="1" t="s">
        <v>1515</v>
      </c>
      <c r="P1517" s="1" t="s">
        <v>19166</v>
      </c>
      <c r="Q1517" s="1" t="s">
        <v>19937</v>
      </c>
      <c r="R1517" s="1" t="s">
        <v>14318</v>
      </c>
      <c r="S1517" s="1" t="s">
        <v>1515</v>
      </c>
      <c r="T1517" s="1" t="s">
        <v>20208</v>
      </c>
      <c r="U1517" s="1"/>
      <c r="V1517" s="1" t="s">
        <v>14330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15470</v>
      </c>
      <c r="F1518" s="1" t="s">
        <v>16575</v>
      </c>
      <c r="G1518" s="1" t="s">
        <v>17676</v>
      </c>
      <c r="H1518" s="1" t="s">
        <v>18765</v>
      </c>
      <c r="I1518" s="1" t="s">
        <v>11371</v>
      </c>
      <c r="J1518" s="1"/>
      <c r="K1518" s="1" t="s">
        <v>18787</v>
      </c>
      <c r="L1518" s="1" t="s">
        <v>1516</v>
      </c>
      <c r="M1518" s="1" t="s">
        <v>13037</v>
      </c>
      <c r="N1518" s="1" t="s">
        <v>13193</v>
      </c>
      <c r="O1518" s="1" t="s">
        <v>1516</v>
      </c>
      <c r="P1518" s="1" t="s">
        <v>19166</v>
      </c>
      <c r="Q1518" s="1" t="s">
        <v>19938</v>
      </c>
      <c r="R1518" s="1" t="s">
        <v>14318</v>
      </c>
      <c r="S1518" s="1" t="s">
        <v>1516</v>
      </c>
      <c r="T1518" s="1"/>
      <c r="U1518" s="1"/>
      <c r="V1518" s="1" t="s">
        <v>14330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6533</v>
      </c>
      <c r="G1519" s="1" t="s">
        <v>8147</v>
      </c>
      <c r="H1519" s="1" t="s">
        <v>9752</v>
      </c>
      <c r="I1519" s="1" t="s">
        <v>11372</v>
      </c>
      <c r="J1519" s="1"/>
      <c r="K1519" s="1" t="s">
        <v>18787</v>
      </c>
      <c r="L1519" s="1" t="s">
        <v>1517</v>
      </c>
      <c r="M1519" s="1" t="s">
        <v>13038</v>
      </c>
      <c r="N1519" s="1" t="s">
        <v>13193</v>
      </c>
      <c r="O1519" s="1" t="s">
        <v>1517</v>
      </c>
      <c r="P1519" s="1" t="s">
        <v>19166</v>
      </c>
      <c r="Q1519" s="1" t="s">
        <v>19939</v>
      </c>
      <c r="R1519" s="1" t="s">
        <v>14318</v>
      </c>
      <c r="S1519" s="1" t="s">
        <v>1517</v>
      </c>
      <c r="T1519" s="1"/>
      <c r="U1519" s="1"/>
      <c r="V1519" s="1" t="s">
        <v>14330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15471</v>
      </c>
      <c r="F1520" s="1" t="s">
        <v>16576</v>
      </c>
      <c r="G1520" s="1" t="s">
        <v>17677</v>
      </c>
      <c r="H1520" s="1" t="s">
        <v>18766</v>
      </c>
      <c r="I1520" s="1" t="s">
        <v>11373</v>
      </c>
      <c r="J1520" s="1"/>
      <c r="K1520" s="1" t="s">
        <v>18787</v>
      </c>
      <c r="L1520" s="1" t="s">
        <v>1518</v>
      </c>
      <c r="M1520" s="1" t="s">
        <v>13039</v>
      </c>
      <c r="N1520" s="1" t="s">
        <v>13193</v>
      </c>
      <c r="O1520" s="1" t="s">
        <v>1518</v>
      </c>
      <c r="P1520" s="1" t="s">
        <v>19166</v>
      </c>
      <c r="Q1520" s="1" t="s">
        <v>19940</v>
      </c>
      <c r="R1520" s="1" t="s">
        <v>14318</v>
      </c>
      <c r="S1520" s="1" t="s">
        <v>1518</v>
      </c>
      <c r="T1520" s="1"/>
      <c r="U1520" s="1"/>
      <c r="V1520" s="1" t="s">
        <v>14330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6535</v>
      </c>
      <c r="G1521" s="1" t="s">
        <v>8149</v>
      </c>
      <c r="H1521" s="1" t="s">
        <v>9754</v>
      </c>
      <c r="I1521" s="1" t="s">
        <v>11374</v>
      </c>
      <c r="J1521" s="1"/>
      <c r="K1521" s="1" t="s">
        <v>18787</v>
      </c>
      <c r="L1521" s="1" t="s">
        <v>1519</v>
      </c>
      <c r="M1521" s="1" t="s">
        <v>13040</v>
      </c>
      <c r="N1521" s="1" t="s">
        <v>13193</v>
      </c>
      <c r="O1521" s="1" t="s">
        <v>1519</v>
      </c>
      <c r="P1521" s="1" t="s">
        <v>19167</v>
      </c>
      <c r="Q1521" s="1" t="s">
        <v>19167</v>
      </c>
      <c r="R1521" s="1" t="s">
        <v>14318</v>
      </c>
      <c r="S1521" s="1" t="s">
        <v>1519</v>
      </c>
      <c r="T1521" s="1"/>
      <c r="U1521" s="1" t="s">
        <v>20418</v>
      </c>
      <c r="V1521" s="1" t="s">
        <v>14330</v>
      </c>
      <c r="W1521" s="1" t="s">
        <v>1519</v>
      </c>
      <c r="X1521" s="1" t="s">
        <v>20530</v>
      </c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6536</v>
      </c>
      <c r="G1522" s="1" t="s">
        <v>8150</v>
      </c>
      <c r="H1522" s="1" t="s">
        <v>9755</v>
      </c>
      <c r="I1522" s="1" t="s">
        <v>11375</v>
      </c>
      <c r="J1522" s="1"/>
      <c r="K1522" s="1" t="s">
        <v>18787</v>
      </c>
      <c r="L1522" s="1" t="s">
        <v>1520</v>
      </c>
      <c r="M1522" s="1" t="s">
        <v>13041</v>
      </c>
      <c r="N1522" s="1" t="s">
        <v>13193</v>
      </c>
      <c r="O1522" s="1" t="s">
        <v>1520</v>
      </c>
      <c r="P1522" s="1" t="s">
        <v>19168</v>
      </c>
      <c r="Q1522" s="1" t="s">
        <v>19941</v>
      </c>
      <c r="R1522" s="1" t="s">
        <v>14318</v>
      </c>
      <c r="S1522" s="1" t="s">
        <v>1520</v>
      </c>
      <c r="T1522" s="1" t="s">
        <v>20209</v>
      </c>
      <c r="U1522" s="1"/>
      <c r="V1522" s="1" t="s">
        <v>14330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6537</v>
      </c>
      <c r="G1523" s="1" t="s">
        <v>8151</v>
      </c>
      <c r="H1523" s="1" t="s">
        <v>9756</v>
      </c>
      <c r="I1523" s="1" t="s">
        <v>11376</v>
      </c>
      <c r="J1523" s="1"/>
      <c r="K1523" s="1" t="s">
        <v>18787</v>
      </c>
      <c r="L1523" s="1" t="s">
        <v>1521</v>
      </c>
      <c r="M1523" s="1" t="s">
        <v>13042</v>
      </c>
      <c r="N1523" s="1" t="s">
        <v>13193</v>
      </c>
      <c r="O1523" s="1" t="s">
        <v>1521</v>
      </c>
      <c r="P1523" s="1" t="s">
        <v>19169</v>
      </c>
      <c r="Q1523" s="1" t="s">
        <v>19169</v>
      </c>
      <c r="R1523" s="1" t="s">
        <v>14318</v>
      </c>
      <c r="S1523" s="1" t="s">
        <v>1521</v>
      </c>
      <c r="T1523" s="1"/>
      <c r="U1523" s="1" t="s">
        <v>20419</v>
      </c>
      <c r="V1523" s="1" t="s">
        <v>14330</v>
      </c>
      <c r="W1523" s="1" t="s">
        <v>1521</v>
      </c>
      <c r="X1523" s="1"/>
      <c r="Y1523" t="s">
        <v>20642</v>
      </c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6538</v>
      </c>
      <c r="G1524" s="1" t="s">
        <v>8152</v>
      </c>
      <c r="H1524" s="1" t="s">
        <v>9757</v>
      </c>
      <c r="I1524" s="1" t="s">
        <v>11377</v>
      </c>
      <c r="J1524" s="1"/>
      <c r="K1524" s="1" t="s">
        <v>18787</v>
      </c>
      <c r="L1524" s="1" t="s">
        <v>1522</v>
      </c>
      <c r="M1524" s="1" t="s">
        <v>13043</v>
      </c>
      <c r="N1524" s="1" t="s">
        <v>13193</v>
      </c>
      <c r="O1524" s="1" t="s">
        <v>1522</v>
      </c>
      <c r="P1524" s="1" t="s">
        <v>19169</v>
      </c>
      <c r="Q1524" s="1" t="s">
        <v>19169</v>
      </c>
      <c r="R1524" s="1" t="s">
        <v>14318</v>
      </c>
      <c r="S1524" s="1" t="s">
        <v>1522</v>
      </c>
      <c r="T1524" s="1"/>
      <c r="U1524" s="1"/>
      <c r="V1524" s="1" t="s">
        <v>14330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15472</v>
      </c>
      <c r="F1525" s="1" t="s">
        <v>16577</v>
      </c>
      <c r="G1525" s="1" t="s">
        <v>17678</v>
      </c>
      <c r="H1525" s="1" t="s">
        <v>18767</v>
      </c>
      <c r="I1525" s="1" t="s">
        <v>11378</v>
      </c>
      <c r="J1525" s="1"/>
      <c r="K1525" s="1" t="s">
        <v>18787</v>
      </c>
      <c r="L1525" s="1" t="s">
        <v>1523</v>
      </c>
      <c r="M1525" s="1" t="s">
        <v>13044</v>
      </c>
      <c r="N1525" s="1" t="s">
        <v>13193</v>
      </c>
      <c r="O1525" s="1" t="s">
        <v>1523</v>
      </c>
      <c r="P1525" s="1" t="s">
        <v>19169</v>
      </c>
      <c r="Q1525" s="1" t="s">
        <v>19169</v>
      </c>
      <c r="R1525" s="1" t="s">
        <v>14318</v>
      </c>
      <c r="S1525" s="1" t="s">
        <v>1523</v>
      </c>
      <c r="T1525" s="1"/>
      <c r="U1525" s="1"/>
      <c r="V1525" s="1" t="s">
        <v>14330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15473</v>
      </c>
      <c r="F1526" s="1" t="s">
        <v>16578</v>
      </c>
      <c r="G1526" s="1" t="s">
        <v>17679</v>
      </c>
      <c r="H1526" s="1" t="s">
        <v>18768</v>
      </c>
      <c r="I1526" s="1" t="s">
        <v>11379</v>
      </c>
      <c r="J1526" s="1"/>
      <c r="K1526" s="1" t="s">
        <v>18787</v>
      </c>
      <c r="L1526" s="1" t="s">
        <v>1524</v>
      </c>
      <c r="M1526" s="1" t="s">
        <v>13045</v>
      </c>
      <c r="N1526" s="1" t="s">
        <v>13193</v>
      </c>
      <c r="O1526" s="1" t="s">
        <v>1524</v>
      </c>
      <c r="P1526" s="1" t="s">
        <v>19169</v>
      </c>
      <c r="Q1526" s="1" t="s">
        <v>19169</v>
      </c>
      <c r="R1526" s="1" t="s">
        <v>14318</v>
      </c>
      <c r="S1526" s="1" t="s">
        <v>1524</v>
      </c>
      <c r="T1526" s="1"/>
      <c r="U1526" s="1"/>
      <c r="V1526" s="1" t="s">
        <v>14330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6541</v>
      </c>
      <c r="G1527" s="1" t="s">
        <v>8155</v>
      </c>
      <c r="H1527" s="1" t="s">
        <v>9760</v>
      </c>
      <c r="I1527" s="1" t="s">
        <v>11380</v>
      </c>
      <c r="J1527" s="1"/>
      <c r="K1527" s="1" t="s">
        <v>18787</v>
      </c>
      <c r="L1527" s="1" t="s">
        <v>1525</v>
      </c>
      <c r="M1527" s="1" t="s">
        <v>13046</v>
      </c>
      <c r="N1527" s="1" t="s">
        <v>13193</v>
      </c>
      <c r="O1527" s="1" t="s">
        <v>1525</v>
      </c>
      <c r="P1527" s="1" t="s">
        <v>19169</v>
      </c>
      <c r="Q1527" s="1" t="s">
        <v>19169</v>
      </c>
      <c r="R1527" s="1" t="s">
        <v>14318</v>
      </c>
      <c r="S1527" s="1" t="s">
        <v>1525</v>
      </c>
      <c r="T1527" s="1"/>
      <c r="U1527" s="1"/>
      <c r="V1527" s="1" t="s">
        <v>14330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15474</v>
      </c>
      <c r="F1528" s="1" t="s">
        <v>16579</v>
      </c>
      <c r="G1528" s="1" t="s">
        <v>17680</v>
      </c>
      <c r="H1528" s="1" t="s">
        <v>18769</v>
      </c>
      <c r="I1528" s="1" t="s">
        <v>11381</v>
      </c>
      <c r="J1528" s="1"/>
      <c r="K1528" s="1" t="s">
        <v>18787</v>
      </c>
      <c r="L1528" s="1" t="s">
        <v>1526</v>
      </c>
      <c r="M1528" s="1" t="s">
        <v>13047</v>
      </c>
      <c r="N1528" s="1" t="s">
        <v>13193</v>
      </c>
      <c r="O1528" s="1" t="s">
        <v>1526</v>
      </c>
      <c r="P1528" s="1" t="s">
        <v>19170</v>
      </c>
      <c r="Q1528" s="1" t="s">
        <v>19942</v>
      </c>
      <c r="R1528" s="1" t="s">
        <v>14318</v>
      </c>
      <c r="S1528" s="1" t="s">
        <v>1526</v>
      </c>
      <c r="T1528" s="1" t="s">
        <v>20210</v>
      </c>
      <c r="U1528" s="1"/>
      <c r="V1528" s="1" t="s">
        <v>14330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6543</v>
      </c>
      <c r="G1529" s="1" t="s">
        <v>8157</v>
      </c>
      <c r="H1529" s="1" t="s">
        <v>9762</v>
      </c>
      <c r="I1529" s="1" t="s">
        <v>11149</v>
      </c>
      <c r="J1529" s="1"/>
      <c r="K1529" s="1" t="s">
        <v>18787</v>
      </c>
      <c r="L1529" s="1" t="s">
        <v>1527</v>
      </c>
      <c r="M1529" s="1" t="s">
        <v>13048</v>
      </c>
      <c r="N1529" s="1" t="s">
        <v>13193</v>
      </c>
      <c r="O1529" s="1" t="s">
        <v>1527</v>
      </c>
      <c r="P1529" s="1" t="s">
        <v>19170</v>
      </c>
      <c r="Q1529" s="1" t="s">
        <v>19943</v>
      </c>
      <c r="R1529" s="1" t="s">
        <v>14318</v>
      </c>
      <c r="S1529" s="1" t="s">
        <v>1527</v>
      </c>
      <c r="T1529" s="1"/>
      <c r="U1529" s="1"/>
      <c r="V1529" s="1" t="s">
        <v>14330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15475</v>
      </c>
      <c r="F1530" s="1" t="s">
        <v>16580</v>
      </c>
      <c r="G1530" s="1" t="s">
        <v>17681</v>
      </c>
      <c r="H1530" s="1" t="s">
        <v>18770</v>
      </c>
      <c r="I1530" s="1" t="s">
        <v>11382</v>
      </c>
      <c r="J1530" s="1"/>
      <c r="K1530" s="1" t="s">
        <v>18787</v>
      </c>
      <c r="L1530" s="1" t="s">
        <v>1528</v>
      </c>
      <c r="M1530" s="1" t="s">
        <v>13049</v>
      </c>
      <c r="N1530" s="1" t="s">
        <v>13193</v>
      </c>
      <c r="O1530" s="1" t="s">
        <v>1528</v>
      </c>
      <c r="P1530" s="1" t="s">
        <v>19171</v>
      </c>
      <c r="Q1530" s="1" t="s">
        <v>19171</v>
      </c>
      <c r="R1530" s="1" t="s">
        <v>14318</v>
      </c>
      <c r="S1530" s="1" t="s">
        <v>1528</v>
      </c>
      <c r="T1530" s="1"/>
      <c r="U1530" s="1" t="s">
        <v>20420</v>
      </c>
      <c r="V1530" s="1" t="s">
        <v>14330</v>
      </c>
      <c r="W1530" s="1" t="s">
        <v>1528</v>
      </c>
      <c r="X1530" s="1"/>
      <c r="Y1530" t="s">
        <v>20643</v>
      </c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6545</v>
      </c>
      <c r="G1531" s="1" t="s">
        <v>8159</v>
      </c>
      <c r="H1531" s="1" t="s">
        <v>9764</v>
      </c>
      <c r="I1531" s="1" t="s">
        <v>11383</v>
      </c>
      <c r="J1531" s="1"/>
      <c r="K1531" s="1" t="s">
        <v>18787</v>
      </c>
      <c r="L1531" s="1" t="s">
        <v>1529</v>
      </c>
      <c r="M1531" s="1" t="s">
        <v>13050</v>
      </c>
      <c r="N1531" s="1" t="s">
        <v>13193</v>
      </c>
      <c r="O1531" s="1" t="s">
        <v>1529</v>
      </c>
      <c r="P1531" s="1" t="s">
        <v>19171</v>
      </c>
      <c r="Q1531" s="1" t="s">
        <v>19171</v>
      </c>
      <c r="R1531" s="1" t="s">
        <v>14318</v>
      </c>
      <c r="S1531" s="1" t="s">
        <v>1529</v>
      </c>
      <c r="T1531" s="1"/>
      <c r="U1531" s="1"/>
      <c r="V1531" s="1" t="s">
        <v>14330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6546</v>
      </c>
      <c r="G1532" s="1" t="s">
        <v>8160</v>
      </c>
      <c r="H1532" s="1" t="s">
        <v>9765</v>
      </c>
      <c r="I1532" s="1" t="s">
        <v>11384</v>
      </c>
      <c r="J1532" s="1"/>
      <c r="K1532" s="1" t="s">
        <v>18787</v>
      </c>
      <c r="L1532" s="1" t="s">
        <v>1530</v>
      </c>
      <c r="M1532" s="1" t="s">
        <v>13051</v>
      </c>
      <c r="N1532" s="1" t="s">
        <v>13193</v>
      </c>
      <c r="O1532" s="1" t="s">
        <v>1530</v>
      </c>
      <c r="P1532" s="1" t="s">
        <v>19171</v>
      </c>
      <c r="Q1532" s="1" t="s">
        <v>19171</v>
      </c>
      <c r="R1532" s="1" t="s">
        <v>14318</v>
      </c>
      <c r="S1532" s="1" t="s">
        <v>1530</v>
      </c>
      <c r="T1532" s="1"/>
      <c r="U1532" s="1"/>
      <c r="V1532" s="1" t="s">
        <v>14330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15476</v>
      </c>
      <c r="F1533" s="1" t="s">
        <v>16581</v>
      </c>
      <c r="G1533" s="1" t="s">
        <v>17682</v>
      </c>
      <c r="H1533" s="1" t="s">
        <v>18771</v>
      </c>
      <c r="I1533" s="1" t="s">
        <v>11385</v>
      </c>
      <c r="J1533" s="1"/>
      <c r="K1533" s="1" t="s">
        <v>18787</v>
      </c>
      <c r="L1533" s="1" t="s">
        <v>1531</v>
      </c>
      <c r="M1533" s="1" t="s">
        <v>13052</v>
      </c>
      <c r="N1533" s="1" t="s">
        <v>13193</v>
      </c>
      <c r="O1533" s="1" t="s">
        <v>1531</v>
      </c>
      <c r="P1533" s="1" t="s">
        <v>19171</v>
      </c>
      <c r="Q1533" s="1" t="s">
        <v>19171</v>
      </c>
      <c r="R1533" s="1" t="s">
        <v>14318</v>
      </c>
      <c r="S1533" s="1" t="s">
        <v>1531</v>
      </c>
      <c r="T1533" s="1"/>
      <c r="U1533" s="1"/>
      <c r="V1533" s="1" t="s">
        <v>14330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6548</v>
      </c>
      <c r="G1534" s="1" t="s">
        <v>8162</v>
      </c>
      <c r="H1534" s="1" t="s">
        <v>9767</v>
      </c>
      <c r="I1534" s="1" t="s">
        <v>11386</v>
      </c>
      <c r="J1534" s="1"/>
      <c r="K1534" s="1" t="s">
        <v>18787</v>
      </c>
      <c r="L1534" s="1" t="s">
        <v>1532</v>
      </c>
      <c r="M1534" s="1" t="s">
        <v>13053</v>
      </c>
      <c r="N1534" s="1" t="s">
        <v>13193</v>
      </c>
      <c r="O1534" s="1" t="s">
        <v>1532</v>
      </c>
      <c r="P1534" s="1" t="s">
        <v>19171</v>
      </c>
      <c r="Q1534" s="1" t="s">
        <v>19171</v>
      </c>
      <c r="R1534" s="1" t="s">
        <v>14318</v>
      </c>
      <c r="S1534" s="1" t="s">
        <v>1532</v>
      </c>
      <c r="T1534" s="1"/>
      <c r="U1534" s="1"/>
      <c r="V1534" s="1" t="s">
        <v>14330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6549</v>
      </c>
      <c r="G1535" s="1" t="s">
        <v>8163</v>
      </c>
      <c r="H1535" s="1" t="s">
        <v>9768</v>
      </c>
      <c r="I1535" s="1" t="s">
        <v>11387</v>
      </c>
      <c r="J1535" s="1"/>
      <c r="K1535" s="1" t="s">
        <v>18787</v>
      </c>
      <c r="L1535" s="1" t="s">
        <v>1533</v>
      </c>
      <c r="M1535" s="1" t="s">
        <v>13054</v>
      </c>
      <c r="N1535" s="1" t="s">
        <v>13193</v>
      </c>
      <c r="O1535" s="1" t="s">
        <v>1533</v>
      </c>
      <c r="P1535" s="1" t="s">
        <v>19172</v>
      </c>
      <c r="Q1535" s="1" t="s">
        <v>19944</v>
      </c>
      <c r="R1535" s="1" t="s">
        <v>14318</v>
      </c>
      <c r="S1535" s="1" t="s">
        <v>1533</v>
      </c>
      <c r="T1535" s="1" t="s">
        <v>20211</v>
      </c>
      <c r="U1535" s="1"/>
      <c r="V1535" s="1" t="s">
        <v>14330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15477</v>
      </c>
      <c r="F1536" s="1" t="s">
        <v>16582</v>
      </c>
      <c r="G1536" s="1" t="s">
        <v>17683</v>
      </c>
      <c r="H1536" s="1" t="s">
        <v>18772</v>
      </c>
      <c r="I1536" s="1" t="s">
        <v>11244</v>
      </c>
      <c r="J1536" s="1"/>
      <c r="K1536" s="1" t="s">
        <v>18787</v>
      </c>
      <c r="L1536" s="1" t="s">
        <v>1534</v>
      </c>
      <c r="M1536" s="1" t="s">
        <v>13055</v>
      </c>
      <c r="N1536" s="1" t="s">
        <v>13193</v>
      </c>
      <c r="O1536" s="1" t="s">
        <v>1534</v>
      </c>
      <c r="P1536" s="1" t="s">
        <v>19172</v>
      </c>
      <c r="Q1536" s="1" t="s">
        <v>19945</v>
      </c>
      <c r="R1536" s="1" t="s">
        <v>14318</v>
      </c>
      <c r="S1536" s="1" t="s">
        <v>1534</v>
      </c>
      <c r="T1536" s="1"/>
      <c r="U1536" s="1"/>
      <c r="V1536" s="1" t="s">
        <v>14330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6551</v>
      </c>
      <c r="G1537" s="1" t="s">
        <v>8165</v>
      </c>
      <c r="H1537" s="1" t="s">
        <v>9770</v>
      </c>
      <c r="I1537" s="1" t="s">
        <v>11388</v>
      </c>
      <c r="J1537" s="1"/>
      <c r="K1537" s="1" t="s">
        <v>18787</v>
      </c>
      <c r="L1537" s="1" t="s">
        <v>1535</v>
      </c>
      <c r="M1537" s="1" t="s">
        <v>13056</v>
      </c>
      <c r="N1537" s="1" t="s">
        <v>13193</v>
      </c>
      <c r="O1537" s="1" t="s">
        <v>1535</v>
      </c>
      <c r="P1537" s="1" t="s">
        <v>19172</v>
      </c>
      <c r="Q1537" s="1" t="s">
        <v>19946</v>
      </c>
      <c r="R1537" s="1" t="s">
        <v>14318</v>
      </c>
      <c r="S1537" s="1" t="s">
        <v>1535</v>
      </c>
      <c r="T1537" s="1"/>
      <c r="U1537" s="1"/>
      <c r="V1537" s="1" t="s">
        <v>14330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6552</v>
      </c>
      <c r="G1538" s="1" t="s">
        <v>8166</v>
      </c>
      <c r="H1538" s="1" t="s">
        <v>9771</v>
      </c>
      <c r="I1538" s="1" t="s">
        <v>11389</v>
      </c>
      <c r="J1538" s="1"/>
      <c r="K1538" s="1" t="s">
        <v>18787</v>
      </c>
      <c r="L1538" s="1" t="s">
        <v>1536</v>
      </c>
      <c r="M1538" s="1" t="s">
        <v>13057</v>
      </c>
      <c r="N1538" s="1" t="s">
        <v>13193</v>
      </c>
      <c r="O1538" s="1" t="s">
        <v>1536</v>
      </c>
      <c r="P1538" s="1" t="s">
        <v>19172</v>
      </c>
      <c r="Q1538" s="1" t="s">
        <v>19947</v>
      </c>
      <c r="R1538" s="1" t="s">
        <v>14318</v>
      </c>
      <c r="S1538" s="1" t="s">
        <v>1536</v>
      </c>
      <c r="T1538" s="1"/>
      <c r="U1538" s="1"/>
      <c r="V1538" s="1" t="s">
        <v>14330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15478</v>
      </c>
      <c r="F1539" s="1" t="s">
        <v>16583</v>
      </c>
      <c r="G1539" s="1" t="s">
        <v>17684</v>
      </c>
      <c r="H1539" s="1" t="s">
        <v>18773</v>
      </c>
      <c r="I1539" s="1" t="s">
        <v>11390</v>
      </c>
      <c r="J1539" s="1"/>
      <c r="K1539" s="1" t="s">
        <v>18787</v>
      </c>
      <c r="L1539" s="1" t="s">
        <v>1537</v>
      </c>
      <c r="M1539" s="1" t="s">
        <v>13058</v>
      </c>
      <c r="N1539" s="1" t="s">
        <v>13193</v>
      </c>
      <c r="O1539" s="1" t="s">
        <v>1537</v>
      </c>
      <c r="P1539" s="1" t="s">
        <v>19172</v>
      </c>
      <c r="Q1539" s="1" t="s">
        <v>19948</v>
      </c>
      <c r="R1539" s="1" t="s">
        <v>14318</v>
      </c>
      <c r="S1539" s="1" t="s">
        <v>1537</v>
      </c>
      <c r="T1539" s="1"/>
      <c r="U1539" s="1"/>
      <c r="V1539" s="1" t="s">
        <v>14330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6554</v>
      </c>
      <c r="G1540" s="1" t="s">
        <v>8168</v>
      </c>
      <c r="H1540" s="1" t="s">
        <v>9773</v>
      </c>
      <c r="I1540" s="1" t="s">
        <v>11391</v>
      </c>
      <c r="J1540" s="1"/>
      <c r="K1540" s="1" t="s">
        <v>18787</v>
      </c>
      <c r="L1540" s="1" t="s">
        <v>1538</v>
      </c>
      <c r="M1540" s="1" t="s">
        <v>13059</v>
      </c>
      <c r="N1540" s="1" t="s">
        <v>13193</v>
      </c>
      <c r="O1540" s="1" t="s">
        <v>1538</v>
      </c>
      <c r="P1540" s="1" t="s">
        <v>19172</v>
      </c>
      <c r="Q1540" s="1" t="s">
        <v>19949</v>
      </c>
      <c r="R1540" s="1" t="s">
        <v>14318</v>
      </c>
      <c r="S1540" s="1" t="s">
        <v>1538</v>
      </c>
      <c r="T1540" s="1"/>
      <c r="U1540" s="1"/>
      <c r="V1540" s="1" t="s">
        <v>14330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15479</v>
      </c>
      <c r="F1541" s="1" t="s">
        <v>16584</v>
      </c>
      <c r="G1541" s="1" t="s">
        <v>17685</v>
      </c>
      <c r="H1541" s="1" t="s">
        <v>18774</v>
      </c>
      <c r="I1541" s="1" t="s">
        <v>11392</v>
      </c>
      <c r="J1541" s="1"/>
      <c r="K1541" s="1" t="s">
        <v>18787</v>
      </c>
      <c r="L1541" s="1" t="s">
        <v>1539</v>
      </c>
      <c r="M1541" s="1" t="s">
        <v>13060</v>
      </c>
      <c r="N1541" s="1" t="s">
        <v>13193</v>
      </c>
      <c r="O1541" s="1" t="s">
        <v>1539</v>
      </c>
      <c r="P1541" s="1" t="s">
        <v>19172</v>
      </c>
      <c r="Q1541" s="1" t="s">
        <v>19950</v>
      </c>
      <c r="R1541" s="1" t="s">
        <v>14318</v>
      </c>
      <c r="S1541" s="1" t="s">
        <v>1539</v>
      </c>
      <c r="T1541" s="1"/>
      <c r="U1541" s="1"/>
      <c r="V1541" s="1" t="s">
        <v>14330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6556</v>
      </c>
      <c r="G1542" s="1" t="s">
        <v>8170</v>
      </c>
      <c r="H1542" s="1" t="s">
        <v>9775</v>
      </c>
      <c r="I1542" s="1" t="s">
        <v>11393</v>
      </c>
      <c r="J1542" s="1"/>
      <c r="K1542" s="1" t="s">
        <v>18787</v>
      </c>
      <c r="L1542" s="1" t="s">
        <v>1540</v>
      </c>
      <c r="M1542" s="1" t="s">
        <v>13061</v>
      </c>
      <c r="N1542" s="1" t="s">
        <v>13193</v>
      </c>
      <c r="O1542" s="1" t="s">
        <v>1540</v>
      </c>
      <c r="P1542" s="1" t="s">
        <v>19172</v>
      </c>
      <c r="Q1542" s="1" t="s">
        <v>19951</v>
      </c>
      <c r="R1542" s="1" t="s">
        <v>14318</v>
      </c>
      <c r="S1542" s="1" t="s">
        <v>1540</v>
      </c>
      <c r="T1542" s="1"/>
      <c r="U1542" s="1"/>
      <c r="V1542" s="1" t="s">
        <v>14330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6557</v>
      </c>
      <c r="G1543" s="1" t="s">
        <v>8171</v>
      </c>
      <c r="H1543" s="1" t="s">
        <v>9776</v>
      </c>
      <c r="I1543" s="1" t="s">
        <v>11394</v>
      </c>
      <c r="J1543" s="1"/>
      <c r="K1543" s="1" t="s">
        <v>18787</v>
      </c>
      <c r="L1543" s="1" t="s">
        <v>1541</v>
      </c>
      <c r="M1543" s="1" t="s">
        <v>13062</v>
      </c>
      <c r="N1543" s="1" t="s">
        <v>13193</v>
      </c>
      <c r="O1543" s="1" t="s">
        <v>1541</v>
      </c>
      <c r="P1543" s="1" t="s">
        <v>19173</v>
      </c>
      <c r="Q1543" s="1" t="s">
        <v>19173</v>
      </c>
      <c r="R1543" s="1" t="s">
        <v>14318</v>
      </c>
      <c r="S1543" s="1" t="s">
        <v>1541</v>
      </c>
      <c r="T1543" s="1"/>
      <c r="U1543" s="1" t="s">
        <v>20421</v>
      </c>
      <c r="V1543" s="1" t="s">
        <v>14330</v>
      </c>
      <c r="W1543" s="1" t="s">
        <v>1541</v>
      </c>
      <c r="X1543" s="1" t="s">
        <v>20531</v>
      </c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15480</v>
      </c>
      <c r="F1544" s="1" t="s">
        <v>16585</v>
      </c>
      <c r="G1544" s="1" t="s">
        <v>17686</v>
      </c>
      <c r="H1544" s="1" t="s">
        <v>18775</v>
      </c>
      <c r="I1544" s="1" t="s">
        <v>11395</v>
      </c>
      <c r="J1544" s="1"/>
      <c r="K1544" s="1" t="s">
        <v>18787</v>
      </c>
      <c r="L1544" s="1" t="s">
        <v>1542</v>
      </c>
      <c r="M1544" s="1" t="s">
        <v>13063</v>
      </c>
      <c r="N1544" s="1" t="s">
        <v>13193</v>
      </c>
      <c r="O1544" s="1" t="s">
        <v>1542</v>
      </c>
      <c r="P1544" s="1" t="s">
        <v>19173</v>
      </c>
      <c r="Q1544" s="1" t="s">
        <v>19173</v>
      </c>
      <c r="R1544" s="1" t="s">
        <v>14318</v>
      </c>
      <c r="S1544" s="1" t="s">
        <v>1542</v>
      </c>
      <c r="T1544" s="1"/>
      <c r="U1544" s="1"/>
      <c r="V1544" s="1" t="s">
        <v>14330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6559</v>
      </c>
      <c r="G1545" s="1" t="s">
        <v>8173</v>
      </c>
      <c r="H1545" s="1" t="s">
        <v>9778</v>
      </c>
      <c r="I1545" s="1" t="s">
        <v>11396</v>
      </c>
      <c r="J1545" s="1"/>
      <c r="K1545" s="1" t="s">
        <v>18787</v>
      </c>
      <c r="L1545" s="1" t="s">
        <v>1543</v>
      </c>
      <c r="M1545" s="1" t="s">
        <v>13064</v>
      </c>
      <c r="N1545" s="1" t="s">
        <v>13193</v>
      </c>
      <c r="O1545" s="1" t="s">
        <v>1543</v>
      </c>
      <c r="P1545" s="1" t="s">
        <v>19174</v>
      </c>
      <c r="Q1545" s="1" t="s">
        <v>19952</v>
      </c>
      <c r="R1545" s="1" t="s">
        <v>14318</v>
      </c>
      <c r="S1545" s="1" t="s">
        <v>1543</v>
      </c>
      <c r="T1545" s="1" t="s">
        <v>20212</v>
      </c>
      <c r="U1545" s="1"/>
      <c r="V1545" s="1" t="s">
        <v>14330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15481</v>
      </c>
      <c r="F1546" s="1" t="s">
        <v>15481</v>
      </c>
      <c r="G1546" s="1" t="s">
        <v>17687</v>
      </c>
      <c r="H1546" s="1" t="s">
        <v>18776</v>
      </c>
      <c r="I1546" s="1" t="s">
        <v>11397</v>
      </c>
      <c r="J1546" s="1"/>
      <c r="K1546" s="1" t="s">
        <v>18787</v>
      </c>
      <c r="L1546" s="1" t="s">
        <v>1544</v>
      </c>
      <c r="M1546" s="1" t="s">
        <v>13065</v>
      </c>
      <c r="N1546" s="1" t="s">
        <v>13193</v>
      </c>
      <c r="O1546" s="1" t="s">
        <v>1544</v>
      </c>
      <c r="P1546" s="1" t="s">
        <v>19174</v>
      </c>
      <c r="Q1546" s="1" t="s">
        <v>19953</v>
      </c>
      <c r="R1546" s="1" t="s">
        <v>14318</v>
      </c>
      <c r="S1546" s="1" t="s">
        <v>1544</v>
      </c>
      <c r="T1546" s="1"/>
      <c r="U1546" s="1"/>
      <c r="V1546" s="1" t="s">
        <v>14330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6560</v>
      </c>
      <c r="G1547" s="1" t="s">
        <v>8175</v>
      </c>
      <c r="H1547" s="1" t="s">
        <v>9780</v>
      </c>
      <c r="I1547" s="1" t="s">
        <v>11398</v>
      </c>
      <c r="J1547" s="1"/>
      <c r="K1547" s="1" t="s">
        <v>18787</v>
      </c>
      <c r="L1547" s="1" t="s">
        <v>1545</v>
      </c>
      <c r="M1547" s="1" t="s">
        <v>13066</v>
      </c>
      <c r="N1547" s="1" t="s">
        <v>13193</v>
      </c>
      <c r="O1547" s="1" t="s">
        <v>1545</v>
      </c>
      <c r="P1547" s="1" t="s">
        <v>19174</v>
      </c>
      <c r="Q1547" s="1" t="s">
        <v>19954</v>
      </c>
      <c r="R1547" s="1" t="s">
        <v>14318</v>
      </c>
      <c r="S1547" s="1" t="s">
        <v>1545</v>
      </c>
      <c r="T1547" s="1"/>
      <c r="U1547" s="1"/>
      <c r="V1547" s="1" t="s">
        <v>14330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4933</v>
      </c>
      <c r="G1548" s="1" t="s">
        <v>8176</v>
      </c>
      <c r="H1548" s="1" t="s">
        <v>9781</v>
      </c>
      <c r="I1548" s="1" t="s">
        <v>11399</v>
      </c>
      <c r="J1548" s="1"/>
      <c r="K1548" s="1" t="s">
        <v>18787</v>
      </c>
      <c r="L1548" s="1" t="s">
        <v>1546</v>
      </c>
      <c r="M1548" s="1" t="s">
        <v>13067</v>
      </c>
      <c r="N1548" s="1" t="s">
        <v>13193</v>
      </c>
      <c r="O1548" s="1" t="s">
        <v>1546</v>
      </c>
      <c r="P1548" s="1" t="s">
        <v>19175</v>
      </c>
      <c r="Q1548" s="1" t="s">
        <v>19175</v>
      </c>
      <c r="R1548" s="1" t="s">
        <v>14318</v>
      </c>
      <c r="S1548" s="1" t="s">
        <v>1546</v>
      </c>
      <c r="T1548" s="1"/>
      <c r="U1548" s="1" t="s">
        <v>20422</v>
      </c>
      <c r="V1548" s="1" t="s">
        <v>14330</v>
      </c>
      <c r="W1548" s="1" t="s">
        <v>1546</v>
      </c>
      <c r="X1548" s="1" t="s">
        <v>20532</v>
      </c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15482</v>
      </c>
      <c r="F1549" s="1" t="s">
        <v>15482</v>
      </c>
      <c r="G1549" s="1" t="s">
        <v>17688</v>
      </c>
      <c r="H1549" s="1" t="s">
        <v>18777</v>
      </c>
      <c r="I1549" s="1" t="s">
        <v>11400</v>
      </c>
      <c r="J1549" s="1"/>
      <c r="K1549" s="1" t="s">
        <v>18787</v>
      </c>
      <c r="L1549" s="1" t="s">
        <v>1547</v>
      </c>
      <c r="M1549" s="1" t="s">
        <v>13068</v>
      </c>
      <c r="N1549" s="1" t="s">
        <v>13193</v>
      </c>
      <c r="O1549" s="1" t="s">
        <v>1547</v>
      </c>
      <c r="P1549" s="1" t="s">
        <v>19175</v>
      </c>
      <c r="Q1549" s="1" t="s">
        <v>19175</v>
      </c>
      <c r="R1549" s="1" t="s">
        <v>14318</v>
      </c>
      <c r="S1549" s="1" t="s">
        <v>1547</v>
      </c>
      <c r="T1549" s="1"/>
      <c r="U1549" s="1"/>
      <c r="V1549" s="1" t="s">
        <v>14330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15483</v>
      </c>
      <c r="F1550" s="1" t="s">
        <v>16586</v>
      </c>
      <c r="G1550" s="1" t="s">
        <v>17689</v>
      </c>
      <c r="H1550" s="1" t="s">
        <v>18778</v>
      </c>
      <c r="I1550" s="1" t="s">
        <v>11401</v>
      </c>
      <c r="J1550" s="1"/>
      <c r="K1550" s="1" t="s">
        <v>18787</v>
      </c>
      <c r="L1550" s="1" t="s">
        <v>1548</v>
      </c>
      <c r="M1550" s="1" t="s">
        <v>13069</v>
      </c>
      <c r="N1550" s="1" t="s">
        <v>13193</v>
      </c>
      <c r="O1550" s="1" t="s">
        <v>1548</v>
      </c>
      <c r="P1550" s="1" t="s">
        <v>19175</v>
      </c>
      <c r="Q1550" s="1" t="s">
        <v>19175</v>
      </c>
      <c r="R1550" s="1" t="s">
        <v>14318</v>
      </c>
      <c r="S1550" s="1" t="s">
        <v>1548</v>
      </c>
      <c r="T1550" s="1"/>
      <c r="U1550" s="1"/>
      <c r="V1550" s="1" t="s">
        <v>14330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6562</v>
      </c>
      <c r="G1551" s="1" t="s">
        <v>8179</v>
      </c>
      <c r="H1551" s="1" t="s">
        <v>9784</v>
      </c>
      <c r="I1551" s="1" t="s">
        <v>11402</v>
      </c>
      <c r="J1551" s="1"/>
      <c r="K1551" s="1" t="s">
        <v>18787</v>
      </c>
      <c r="L1551" s="1" t="s">
        <v>1549</v>
      </c>
      <c r="M1551" s="1" t="s">
        <v>13070</v>
      </c>
      <c r="N1551" s="1" t="s">
        <v>13193</v>
      </c>
      <c r="O1551" s="1" t="s">
        <v>1549</v>
      </c>
      <c r="P1551" s="1" t="s">
        <v>19175</v>
      </c>
      <c r="Q1551" s="1" t="s">
        <v>19175</v>
      </c>
      <c r="R1551" s="1" t="s">
        <v>14318</v>
      </c>
      <c r="S1551" s="1" t="s">
        <v>1549</v>
      </c>
      <c r="T1551" s="1"/>
      <c r="U1551" s="1"/>
      <c r="V1551" s="1" t="s">
        <v>14330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6563</v>
      </c>
      <c r="G1552" s="1" t="s">
        <v>8180</v>
      </c>
      <c r="H1552" s="1" t="s">
        <v>9785</v>
      </c>
      <c r="I1552" s="1" t="s">
        <v>11403</v>
      </c>
      <c r="J1552" s="1"/>
      <c r="K1552" s="1" t="s">
        <v>18787</v>
      </c>
      <c r="L1552" s="1" t="s">
        <v>1550</v>
      </c>
      <c r="M1552" s="1" t="s">
        <v>13071</v>
      </c>
      <c r="N1552" s="1" t="s">
        <v>13193</v>
      </c>
      <c r="O1552" s="1" t="s">
        <v>1550</v>
      </c>
      <c r="P1552" s="1" t="s">
        <v>19176</v>
      </c>
      <c r="Q1552" s="1" t="s">
        <v>19955</v>
      </c>
      <c r="R1552" s="1" t="s">
        <v>14318</v>
      </c>
      <c r="S1552" s="1" t="s">
        <v>1550</v>
      </c>
      <c r="T1552" s="1" t="s">
        <v>20213</v>
      </c>
      <c r="U1552" s="1"/>
      <c r="V1552" s="1" t="s">
        <v>14330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6564</v>
      </c>
      <c r="G1553" s="1" t="s">
        <v>8181</v>
      </c>
      <c r="H1553" s="1" t="s">
        <v>9786</v>
      </c>
      <c r="I1553" s="1" t="s">
        <v>11404</v>
      </c>
      <c r="J1553" s="1"/>
      <c r="K1553" s="1" t="s">
        <v>18787</v>
      </c>
      <c r="L1553" s="1" t="s">
        <v>1551</v>
      </c>
      <c r="M1553" s="1" t="s">
        <v>13072</v>
      </c>
      <c r="N1553" s="1" t="s">
        <v>13193</v>
      </c>
      <c r="O1553" s="1" t="s">
        <v>1551</v>
      </c>
      <c r="P1553" s="1" t="s">
        <v>19176</v>
      </c>
      <c r="Q1553" s="1" t="s">
        <v>19956</v>
      </c>
      <c r="R1553" s="1" t="s">
        <v>14318</v>
      </c>
      <c r="S1553" s="1" t="s">
        <v>1551</v>
      </c>
      <c r="T1553" s="1"/>
      <c r="U1553" s="1"/>
      <c r="V1553" s="1" t="s">
        <v>14330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6565</v>
      </c>
      <c r="G1554" s="1" t="s">
        <v>8182</v>
      </c>
      <c r="H1554" s="1" t="s">
        <v>9787</v>
      </c>
      <c r="I1554" s="1" t="s">
        <v>11405</v>
      </c>
      <c r="J1554" s="1"/>
      <c r="K1554" s="1" t="s">
        <v>18787</v>
      </c>
      <c r="L1554" s="1" t="s">
        <v>1552</v>
      </c>
      <c r="M1554" s="1" t="s">
        <v>13073</v>
      </c>
      <c r="N1554" s="1" t="s">
        <v>13193</v>
      </c>
      <c r="O1554" s="1" t="s">
        <v>1552</v>
      </c>
      <c r="P1554" s="1" t="s">
        <v>19176</v>
      </c>
      <c r="Q1554" s="1" t="s">
        <v>19957</v>
      </c>
      <c r="R1554" s="1" t="s">
        <v>14318</v>
      </c>
      <c r="S1554" s="1" t="s">
        <v>1552</v>
      </c>
      <c r="T1554" s="1"/>
      <c r="U1554" s="1"/>
      <c r="V1554" s="1" t="s">
        <v>14330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6566</v>
      </c>
      <c r="G1555" s="1" t="s">
        <v>8183</v>
      </c>
      <c r="H1555" s="1" t="s">
        <v>9788</v>
      </c>
      <c r="I1555" s="1" t="s">
        <v>11406</v>
      </c>
      <c r="J1555" s="1"/>
      <c r="K1555" s="1" t="s">
        <v>18787</v>
      </c>
      <c r="L1555" s="1" t="s">
        <v>1553</v>
      </c>
      <c r="M1555" s="1" t="s">
        <v>13074</v>
      </c>
      <c r="N1555" s="1" t="s">
        <v>13193</v>
      </c>
      <c r="O1555" s="1" t="s">
        <v>1553</v>
      </c>
      <c r="P1555" s="1" t="s">
        <v>19177</v>
      </c>
      <c r="Q1555" s="1" t="s">
        <v>19177</v>
      </c>
      <c r="R1555" s="1" t="s">
        <v>14318</v>
      </c>
      <c r="S1555" s="1" t="s">
        <v>1553</v>
      </c>
      <c r="T1555" s="1"/>
      <c r="U1555" s="1" t="s">
        <v>20423</v>
      </c>
      <c r="V1555" s="1" t="s">
        <v>14330</v>
      </c>
      <c r="W1555" s="1" t="s">
        <v>1553</v>
      </c>
      <c r="X1555" s="1"/>
      <c r="Y1555" t="s">
        <v>20644</v>
      </c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6567</v>
      </c>
      <c r="G1556" s="1" t="s">
        <v>8184</v>
      </c>
      <c r="H1556" s="1" t="s">
        <v>9789</v>
      </c>
      <c r="I1556" s="1" t="s">
        <v>11407</v>
      </c>
      <c r="J1556" s="1"/>
      <c r="K1556" s="1" t="s">
        <v>18787</v>
      </c>
      <c r="L1556" s="1" t="s">
        <v>1554</v>
      </c>
      <c r="M1556" s="1" t="s">
        <v>13075</v>
      </c>
      <c r="N1556" s="1" t="s">
        <v>13193</v>
      </c>
      <c r="O1556" s="1" t="s">
        <v>1554</v>
      </c>
      <c r="P1556" s="1" t="s">
        <v>19177</v>
      </c>
      <c r="Q1556" s="1" t="s">
        <v>19177</v>
      </c>
      <c r="R1556" s="1" t="s">
        <v>14318</v>
      </c>
      <c r="S1556" s="1" t="s">
        <v>1554</v>
      </c>
      <c r="T1556" s="1"/>
      <c r="U1556" s="1"/>
      <c r="V1556" s="1" t="s">
        <v>14330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15484</v>
      </c>
      <c r="F1557" s="1" t="s">
        <v>16587</v>
      </c>
      <c r="G1557" s="1" t="s">
        <v>17690</v>
      </c>
      <c r="H1557" s="1" t="s">
        <v>18779</v>
      </c>
      <c r="I1557" s="1" t="s">
        <v>11408</v>
      </c>
      <c r="J1557" s="1"/>
      <c r="K1557" s="1" t="s">
        <v>18787</v>
      </c>
      <c r="L1557" s="1" t="s">
        <v>1555</v>
      </c>
      <c r="M1557" s="1" t="s">
        <v>13076</v>
      </c>
      <c r="N1557" s="1" t="s">
        <v>13193</v>
      </c>
      <c r="O1557" s="1" t="s">
        <v>1555</v>
      </c>
      <c r="P1557" s="1" t="s">
        <v>19178</v>
      </c>
      <c r="Q1557" s="1" t="s">
        <v>19958</v>
      </c>
      <c r="R1557" s="1" t="s">
        <v>14318</v>
      </c>
      <c r="S1557" s="1" t="s">
        <v>1555</v>
      </c>
      <c r="T1557" s="1" t="s">
        <v>20214</v>
      </c>
      <c r="U1557" s="1"/>
      <c r="V1557" s="1" t="s">
        <v>14330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6569</v>
      </c>
      <c r="G1558" s="1" t="s">
        <v>8186</v>
      </c>
      <c r="H1558" s="1" t="s">
        <v>9791</v>
      </c>
      <c r="I1558" s="1" t="s">
        <v>11409</v>
      </c>
      <c r="J1558" s="1"/>
      <c r="K1558" s="1" t="s">
        <v>18787</v>
      </c>
      <c r="L1558" s="1" t="s">
        <v>1556</v>
      </c>
      <c r="M1558" s="1" t="s">
        <v>13077</v>
      </c>
      <c r="N1558" s="1" t="s">
        <v>13193</v>
      </c>
      <c r="O1558" s="1" t="s">
        <v>1556</v>
      </c>
      <c r="P1558" s="1" t="s">
        <v>19178</v>
      </c>
      <c r="Q1558" s="1" t="s">
        <v>19959</v>
      </c>
      <c r="R1558" s="1" t="s">
        <v>14318</v>
      </c>
      <c r="S1558" s="1" t="s">
        <v>1556</v>
      </c>
      <c r="T1558" s="1"/>
      <c r="U1558" s="1"/>
      <c r="V1558" s="1" t="s">
        <v>14330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6570</v>
      </c>
      <c r="G1559" s="1" t="s">
        <v>8187</v>
      </c>
      <c r="H1559" s="1" t="s">
        <v>9792</v>
      </c>
      <c r="I1559" s="1" t="s">
        <v>11410</v>
      </c>
      <c r="J1559" s="1"/>
      <c r="K1559" s="1" t="s">
        <v>18787</v>
      </c>
      <c r="L1559" s="1" t="s">
        <v>1557</v>
      </c>
      <c r="M1559" s="1" t="s">
        <v>13078</v>
      </c>
      <c r="N1559" s="1" t="s">
        <v>13193</v>
      </c>
      <c r="O1559" s="1" t="s">
        <v>1557</v>
      </c>
      <c r="P1559" s="1" t="s">
        <v>19178</v>
      </c>
      <c r="Q1559" s="1" t="s">
        <v>19960</v>
      </c>
      <c r="R1559" s="1" t="s">
        <v>14318</v>
      </c>
      <c r="S1559" s="1" t="s">
        <v>1557</v>
      </c>
      <c r="T1559" s="1"/>
      <c r="U1559" s="1"/>
      <c r="V1559" s="1" t="s">
        <v>14330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6571</v>
      </c>
      <c r="G1560" s="1" t="s">
        <v>8188</v>
      </c>
      <c r="H1560" s="1" t="s">
        <v>9793</v>
      </c>
      <c r="I1560" s="1" t="s">
        <v>11411</v>
      </c>
      <c r="J1560" s="1"/>
      <c r="K1560" s="1" t="s">
        <v>18787</v>
      </c>
      <c r="L1560" s="1" t="s">
        <v>1558</v>
      </c>
      <c r="M1560" s="1" t="s">
        <v>13079</v>
      </c>
      <c r="N1560" s="1" t="s">
        <v>13193</v>
      </c>
      <c r="O1560" s="1" t="s">
        <v>1558</v>
      </c>
      <c r="P1560" s="1" t="s">
        <v>19178</v>
      </c>
      <c r="Q1560" s="1" t="s">
        <v>19961</v>
      </c>
      <c r="R1560" s="1" t="s">
        <v>14318</v>
      </c>
      <c r="S1560" s="1" t="s">
        <v>1558</v>
      </c>
      <c r="T1560" s="1"/>
      <c r="U1560" s="1"/>
      <c r="V1560" s="1" t="s">
        <v>14330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15485</v>
      </c>
      <c r="F1561" s="1" t="s">
        <v>16588</v>
      </c>
      <c r="G1561" s="1" t="s">
        <v>17691</v>
      </c>
      <c r="H1561" s="1" t="s">
        <v>18780</v>
      </c>
      <c r="I1561" s="1" t="s">
        <v>11412</v>
      </c>
      <c r="J1561" s="1"/>
      <c r="K1561" s="1" t="s">
        <v>18787</v>
      </c>
      <c r="L1561" s="1" t="s">
        <v>1559</v>
      </c>
      <c r="M1561" s="1" t="s">
        <v>13080</v>
      </c>
      <c r="N1561" s="1" t="s">
        <v>13193</v>
      </c>
      <c r="O1561" s="1" t="s">
        <v>1559</v>
      </c>
      <c r="P1561" s="1" t="s">
        <v>19178</v>
      </c>
      <c r="Q1561" s="1" t="s">
        <v>19962</v>
      </c>
      <c r="R1561" s="1" t="s">
        <v>14318</v>
      </c>
      <c r="S1561" s="1" t="s">
        <v>1559</v>
      </c>
      <c r="T1561" s="1"/>
      <c r="U1561" s="1"/>
      <c r="V1561" s="1" t="s">
        <v>14330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15486</v>
      </c>
      <c r="F1562" s="1" t="s">
        <v>16589</v>
      </c>
      <c r="G1562" s="1" t="s">
        <v>17692</v>
      </c>
      <c r="H1562" s="1" t="s">
        <v>18781</v>
      </c>
      <c r="I1562" s="1" t="s">
        <v>11413</v>
      </c>
      <c r="J1562" s="1"/>
      <c r="K1562" s="1" t="s">
        <v>18787</v>
      </c>
      <c r="L1562" s="1" t="s">
        <v>1560</v>
      </c>
      <c r="M1562" s="1" t="s">
        <v>13081</v>
      </c>
      <c r="N1562" s="1" t="s">
        <v>13193</v>
      </c>
      <c r="O1562" s="1" t="s">
        <v>1560</v>
      </c>
      <c r="P1562" s="1" t="s">
        <v>19178</v>
      </c>
      <c r="Q1562" s="1" t="s">
        <v>19963</v>
      </c>
      <c r="R1562" s="1" t="s">
        <v>14318</v>
      </c>
      <c r="S1562" s="1" t="s">
        <v>1560</v>
      </c>
      <c r="T1562" s="1"/>
      <c r="U1562" s="1"/>
      <c r="V1562" s="1" t="s">
        <v>14330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15487</v>
      </c>
      <c r="F1563" s="1" t="s">
        <v>16590</v>
      </c>
      <c r="G1563" s="1" t="s">
        <v>17693</v>
      </c>
      <c r="H1563" s="1" t="s">
        <v>18782</v>
      </c>
      <c r="I1563" s="1" t="s">
        <v>11414</v>
      </c>
      <c r="J1563" s="1"/>
      <c r="K1563" s="1" t="s">
        <v>18787</v>
      </c>
      <c r="L1563" s="1" t="s">
        <v>1561</v>
      </c>
      <c r="M1563" s="1" t="s">
        <v>13082</v>
      </c>
      <c r="N1563" s="1" t="s">
        <v>13193</v>
      </c>
      <c r="O1563" s="1" t="s">
        <v>1561</v>
      </c>
      <c r="P1563" s="1" t="s">
        <v>19178</v>
      </c>
      <c r="Q1563" s="1" t="s">
        <v>19964</v>
      </c>
      <c r="R1563" s="1" t="s">
        <v>14318</v>
      </c>
      <c r="S1563" s="1" t="s">
        <v>1561</v>
      </c>
      <c r="T1563" s="1"/>
      <c r="U1563" s="1"/>
      <c r="V1563" s="1" t="s">
        <v>14330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6575</v>
      </c>
      <c r="G1564" s="1" t="s">
        <v>8192</v>
      </c>
      <c r="H1564" s="1" t="s">
        <v>9797</v>
      </c>
      <c r="I1564" s="1" t="s">
        <v>11415</v>
      </c>
      <c r="J1564" s="1"/>
      <c r="K1564" s="1" t="s">
        <v>18787</v>
      </c>
      <c r="L1564" s="1" t="s">
        <v>1562</v>
      </c>
      <c r="M1564" s="1" t="s">
        <v>13083</v>
      </c>
      <c r="N1564" s="1" t="s">
        <v>13193</v>
      </c>
      <c r="O1564" s="1" t="s">
        <v>1562</v>
      </c>
      <c r="P1564" s="1" t="s">
        <v>19178</v>
      </c>
      <c r="Q1564" s="1" t="s">
        <v>19965</v>
      </c>
      <c r="R1564" s="1" t="s">
        <v>14318</v>
      </c>
      <c r="S1564" s="1" t="s">
        <v>1562</v>
      </c>
      <c r="T1564" s="1"/>
      <c r="U1564" s="1"/>
      <c r="V1564" s="1" t="s">
        <v>14330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6576</v>
      </c>
      <c r="G1565" s="1" t="s">
        <v>8193</v>
      </c>
      <c r="H1565" s="1" t="s">
        <v>9798</v>
      </c>
      <c r="I1565" s="1" t="s">
        <v>11416</v>
      </c>
      <c r="J1565" s="1"/>
      <c r="K1565" s="1" t="s">
        <v>18787</v>
      </c>
      <c r="L1565" s="1" t="s">
        <v>1563</v>
      </c>
      <c r="M1565" s="1" t="s">
        <v>13084</v>
      </c>
      <c r="N1565" s="1" t="s">
        <v>13193</v>
      </c>
      <c r="O1565" s="1" t="s">
        <v>1563</v>
      </c>
      <c r="P1565" s="1" t="s">
        <v>19179</v>
      </c>
      <c r="Q1565" s="1" t="s">
        <v>19179</v>
      </c>
      <c r="R1565" s="1" t="s">
        <v>14318</v>
      </c>
      <c r="S1565" s="1" t="s">
        <v>1563</v>
      </c>
      <c r="T1565" s="1"/>
      <c r="U1565" s="1" t="s">
        <v>20424</v>
      </c>
      <c r="V1565" s="1" t="s">
        <v>14330</v>
      </c>
      <c r="W1565" s="1" t="s">
        <v>1563</v>
      </c>
      <c r="X1565" s="1"/>
      <c r="Y1565" t="s">
        <v>20645</v>
      </c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6577</v>
      </c>
      <c r="G1566" s="1" t="s">
        <v>8194</v>
      </c>
      <c r="H1566" s="1" t="s">
        <v>9799</v>
      </c>
      <c r="I1566" s="1" t="s">
        <v>11417</v>
      </c>
      <c r="J1566" s="1"/>
      <c r="K1566" s="1" t="s">
        <v>18787</v>
      </c>
      <c r="L1566" s="1" t="s">
        <v>1564</v>
      </c>
      <c r="M1566" s="1" t="s">
        <v>13085</v>
      </c>
      <c r="N1566" s="1" t="s">
        <v>13193</v>
      </c>
      <c r="O1566" s="1" t="s">
        <v>1564</v>
      </c>
      <c r="P1566" s="1" t="s">
        <v>19179</v>
      </c>
      <c r="Q1566" s="1" t="s">
        <v>19179</v>
      </c>
      <c r="R1566" s="1" t="s">
        <v>14318</v>
      </c>
      <c r="S1566" s="1" t="s">
        <v>1564</v>
      </c>
      <c r="T1566" s="1"/>
      <c r="U1566" s="1"/>
      <c r="V1566" s="1" t="s">
        <v>14330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6578</v>
      </c>
      <c r="G1567" s="1" t="s">
        <v>8195</v>
      </c>
      <c r="H1567" s="1" t="s">
        <v>9800</v>
      </c>
      <c r="I1567" s="1" t="s">
        <v>11418</v>
      </c>
      <c r="J1567" s="1"/>
      <c r="K1567" s="1" t="s">
        <v>18787</v>
      </c>
      <c r="L1567" s="1" t="s">
        <v>1565</v>
      </c>
      <c r="M1567" s="1" t="s">
        <v>13086</v>
      </c>
      <c r="N1567" s="1" t="s">
        <v>13193</v>
      </c>
      <c r="O1567" s="1" t="s">
        <v>1565</v>
      </c>
      <c r="P1567" s="1" t="s">
        <v>19179</v>
      </c>
      <c r="Q1567" s="1" t="s">
        <v>19179</v>
      </c>
      <c r="R1567" s="1" t="s">
        <v>14318</v>
      </c>
      <c r="S1567" s="1" t="s">
        <v>1565</v>
      </c>
      <c r="T1567" s="1"/>
      <c r="U1567" s="1"/>
      <c r="V1567" s="1" t="s">
        <v>14330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15488</v>
      </c>
      <c r="F1568" s="1" t="s">
        <v>16591</v>
      </c>
      <c r="G1568" s="1" t="s">
        <v>17694</v>
      </c>
      <c r="H1568" s="1" t="s">
        <v>18783</v>
      </c>
      <c r="I1568" s="1" t="s">
        <v>11419</v>
      </c>
      <c r="J1568" s="1"/>
      <c r="K1568" s="1" t="s">
        <v>18787</v>
      </c>
      <c r="L1568" s="1" t="s">
        <v>1566</v>
      </c>
      <c r="M1568" s="1" t="s">
        <v>13087</v>
      </c>
      <c r="N1568" s="1" t="s">
        <v>13193</v>
      </c>
      <c r="O1568" s="1" t="s">
        <v>1566</v>
      </c>
      <c r="P1568" s="1" t="s">
        <v>19180</v>
      </c>
      <c r="Q1568" s="1" t="s">
        <v>19966</v>
      </c>
      <c r="R1568" s="1" t="s">
        <v>14318</v>
      </c>
      <c r="S1568" s="1" t="s">
        <v>1566</v>
      </c>
      <c r="T1568" s="1" t="s">
        <v>20215</v>
      </c>
      <c r="U1568" s="1"/>
      <c r="V1568" s="1" t="s">
        <v>14330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15489</v>
      </c>
      <c r="F1569" s="1" t="s">
        <v>16592</v>
      </c>
      <c r="G1569" s="1" t="s">
        <v>17695</v>
      </c>
      <c r="H1569" s="1" t="s">
        <v>18784</v>
      </c>
      <c r="I1569" s="1" t="s">
        <v>11420</v>
      </c>
      <c r="J1569" s="1"/>
      <c r="K1569" s="1" t="s">
        <v>18787</v>
      </c>
      <c r="L1569" s="1" t="s">
        <v>1567</v>
      </c>
      <c r="M1569" s="1" t="s">
        <v>13088</v>
      </c>
      <c r="N1569" s="1" t="s">
        <v>13193</v>
      </c>
      <c r="O1569" s="1" t="s">
        <v>1567</v>
      </c>
      <c r="P1569" s="1" t="s">
        <v>19180</v>
      </c>
      <c r="Q1569" s="1" t="s">
        <v>19967</v>
      </c>
      <c r="R1569" s="1" t="s">
        <v>14318</v>
      </c>
      <c r="S1569" s="1" t="s">
        <v>1567</v>
      </c>
      <c r="T1569" s="1"/>
      <c r="U1569" s="1"/>
      <c r="V1569" s="1" t="s">
        <v>14330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15490</v>
      </c>
      <c r="F1570" s="1" t="s">
        <v>16593</v>
      </c>
      <c r="G1570" s="1" t="s">
        <v>17696</v>
      </c>
      <c r="H1570" s="1" t="s">
        <v>18785</v>
      </c>
      <c r="I1570" s="1" t="s">
        <v>11421</v>
      </c>
      <c r="J1570" s="1"/>
      <c r="K1570" s="1" t="s">
        <v>18787</v>
      </c>
      <c r="L1570" s="1" t="s">
        <v>1568</v>
      </c>
      <c r="M1570" s="1" t="s">
        <v>13089</v>
      </c>
      <c r="N1570" s="1" t="s">
        <v>13193</v>
      </c>
      <c r="O1570" s="1" t="s">
        <v>1568</v>
      </c>
      <c r="P1570" s="1" t="s">
        <v>19180</v>
      </c>
      <c r="Q1570" s="1" t="s">
        <v>19968</v>
      </c>
      <c r="R1570" s="1" t="s">
        <v>14318</v>
      </c>
      <c r="S1570" s="1" t="s">
        <v>1568</v>
      </c>
      <c r="T1570" s="1"/>
      <c r="U1570" s="1"/>
      <c r="V1570" s="1" t="s">
        <v>14330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6582</v>
      </c>
      <c r="G1571" s="1" t="s">
        <v>8199</v>
      </c>
      <c r="H1571" s="1" t="s">
        <v>9804</v>
      </c>
      <c r="I1571" s="1" t="s">
        <v>11422</v>
      </c>
      <c r="J1571" s="1"/>
      <c r="K1571" s="1" t="s">
        <v>18787</v>
      </c>
      <c r="L1571" s="1" t="s">
        <v>1569</v>
      </c>
      <c r="M1571" s="1" t="s">
        <v>13090</v>
      </c>
      <c r="N1571" s="1" t="s">
        <v>13193</v>
      </c>
      <c r="O1571" s="1" t="s">
        <v>1569</v>
      </c>
      <c r="P1571" s="1" t="s">
        <v>19180</v>
      </c>
      <c r="Q1571" s="1" t="s">
        <v>19969</v>
      </c>
      <c r="R1571" s="1" t="s">
        <v>14318</v>
      </c>
      <c r="S1571" s="1" t="s">
        <v>1569</v>
      </c>
      <c r="T1571" s="1"/>
      <c r="U1571" s="1"/>
      <c r="V1571" s="1" t="s">
        <v>14330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6583</v>
      </c>
      <c r="G1572" s="1" t="s">
        <v>8200</v>
      </c>
      <c r="H1572" s="1" t="s">
        <v>9805</v>
      </c>
      <c r="I1572" s="1" t="s">
        <v>11423</v>
      </c>
      <c r="J1572" s="1"/>
      <c r="K1572" s="1" t="s">
        <v>18787</v>
      </c>
      <c r="L1572" s="1" t="s">
        <v>1570</v>
      </c>
      <c r="M1572" s="1" t="s">
        <v>13091</v>
      </c>
      <c r="N1572" s="1" t="s">
        <v>13193</v>
      </c>
      <c r="O1572" s="1" t="s">
        <v>1570</v>
      </c>
      <c r="P1572" s="1" t="s">
        <v>19180</v>
      </c>
      <c r="Q1572" s="1" t="s">
        <v>19970</v>
      </c>
      <c r="R1572" s="1" t="s">
        <v>14318</v>
      </c>
      <c r="S1572" s="1" t="s">
        <v>1570</v>
      </c>
      <c r="T1572" s="1"/>
      <c r="U1572" s="1"/>
      <c r="V1572" s="1" t="s">
        <v>14330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15491</v>
      </c>
      <c r="F1573" s="1" t="s">
        <v>16594</v>
      </c>
      <c r="G1573" s="1" t="s">
        <v>17697</v>
      </c>
      <c r="H1573" s="1" t="s">
        <v>18786</v>
      </c>
      <c r="I1573" s="1" t="s">
        <v>11424</v>
      </c>
      <c r="J1573" s="1"/>
      <c r="K1573" s="1" t="s">
        <v>18787</v>
      </c>
      <c r="L1573" s="1" t="s">
        <v>1571</v>
      </c>
      <c r="M1573" s="1" t="s">
        <v>13092</v>
      </c>
      <c r="N1573" s="1" t="s">
        <v>13193</v>
      </c>
      <c r="O1573" s="1" t="s">
        <v>1571</v>
      </c>
      <c r="P1573" s="1" t="s">
        <v>19180</v>
      </c>
      <c r="Q1573" s="1" t="s">
        <v>19971</v>
      </c>
      <c r="R1573" s="1" t="s">
        <v>14318</v>
      </c>
      <c r="S1573" s="1" t="s">
        <v>1571</v>
      </c>
      <c r="T1573" s="1"/>
      <c r="U1573" s="1"/>
      <c r="V1573" s="1" t="s">
        <v>14330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6585</v>
      </c>
      <c r="G1574" s="1" t="s">
        <v>8202</v>
      </c>
      <c r="H1574" s="1" t="s">
        <v>9807</v>
      </c>
      <c r="I1574" s="1" t="s">
        <v>11425</v>
      </c>
      <c r="J1574" s="1"/>
      <c r="K1574" s="1" t="s">
        <v>18787</v>
      </c>
      <c r="L1574" s="1" t="s">
        <v>1572</v>
      </c>
      <c r="M1574" s="1" t="s">
        <v>13093</v>
      </c>
      <c r="N1574" s="1" t="s">
        <v>13193</v>
      </c>
      <c r="O1574" s="1" t="s">
        <v>1572</v>
      </c>
      <c r="P1574" s="1" t="s">
        <v>19180</v>
      </c>
      <c r="Q1574" s="1" t="s">
        <v>19972</v>
      </c>
      <c r="R1574" s="1" t="s">
        <v>14318</v>
      </c>
      <c r="S1574" s="1" t="s">
        <v>1572</v>
      </c>
      <c r="T1574" s="1"/>
      <c r="U1574" s="1"/>
      <c r="V1574" s="1" t="s">
        <v>14330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6586</v>
      </c>
      <c r="G1575" s="1" t="s">
        <v>8203</v>
      </c>
      <c r="H1575" s="1" t="s">
        <v>9808</v>
      </c>
      <c r="I1575" s="1" t="s">
        <v>11426</v>
      </c>
      <c r="J1575" s="1"/>
      <c r="K1575" s="1" t="s">
        <v>18787</v>
      </c>
      <c r="L1575" s="1" t="s">
        <v>1573</v>
      </c>
      <c r="M1575" s="1" t="s">
        <v>13094</v>
      </c>
      <c r="N1575" s="1" t="s">
        <v>13193</v>
      </c>
      <c r="O1575" s="1" t="s">
        <v>1573</v>
      </c>
      <c r="P1575" s="1" t="s">
        <v>19181</v>
      </c>
      <c r="Q1575" s="1" t="s">
        <v>19181</v>
      </c>
      <c r="R1575" s="1" t="s">
        <v>14318</v>
      </c>
      <c r="S1575" s="1" t="s">
        <v>1573</v>
      </c>
      <c r="T1575" s="1"/>
      <c r="U1575" s="1" t="s">
        <v>20425</v>
      </c>
      <c r="V1575" s="1" t="s">
        <v>14330</v>
      </c>
      <c r="W1575" s="1" t="s">
        <v>1573</v>
      </c>
      <c r="X1575" s="1" t="s">
        <v>20533</v>
      </c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6587</v>
      </c>
      <c r="G1576" s="1" t="s">
        <v>8204</v>
      </c>
      <c r="H1576" s="1" t="s">
        <v>9809</v>
      </c>
      <c r="I1576" s="1" t="s">
        <v>11427</v>
      </c>
      <c r="J1576" s="1"/>
      <c r="K1576" s="1" t="s">
        <v>18787</v>
      </c>
      <c r="L1576" s="1" t="s">
        <v>1574</v>
      </c>
      <c r="M1576" s="1" t="s">
        <v>13095</v>
      </c>
      <c r="N1576" s="1" t="s">
        <v>13193</v>
      </c>
      <c r="O1576" s="1" t="s">
        <v>1574</v>
      </c>
      <c r="P1576" s="1" t="s">
        <v>19181</v>
      </c>
      <c r="Q1576" s="1" t="s">
        <v>19181</v>
      </c>
      <c r="R1576" s="1" t="s">
        <v>14318</v>
      </c>
      <c r="S1576" s="1" t="s">
        <v>1574</v>
      </c>
      <c r="T1576" s="1"/>
      <c r="U1576" s="1"/>
      <c r="V1576" s="1" t="s">
        <v>14330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6588</v>
      </c>
      <c r="G1577" s="1" t="s">
        <v>8205</v>
      </c>
      <c r="H1577" s="1" t="s">
        <v>9810</v>
      </c>
      <c r="I1577" s="1" t="s">
        <v>11428</v>
      </c>
      <c r="J1577" s="1"/>
      <c r="K1577" s="1" t="s">
        <v>18787</v>
      </c>
      <c r="L1577" s="1" t="s">
        <v>1575</v>
      </c>
      <c r="M1577" s="1" t="s">
        <v>13096</v>
      </c>
      <c r="N1577" s="1" t="s">
        <v>13193</v>
      </c>
      <c r="O1577" s="1" t="s">
        <v>1575</v>
      </c>
      <c r="P1577" s="1" t="s">
        <v>19182</v>
      </c>
      <c r="Q1577" s="1" t="s">
        <v>19973</v>
      </c>
      <c r="R1577" s="1" t="s">
        <v>14318</v>
      </c>
      <c r="S1577" s="1" t="s">
        <v>1575</v>
      </c>
      <c r="T1577" s="1" t="s">
        <v>20216</v>
      </c>
      <c r="U1577" s="1"/>
      <c r="V1577" s="1" t="s">
        <v>14330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6589</v>
      </c>
      <c r="G1578" s="1" t="s">
        <v>8206</v>
      </c>
      <c r="H1578" s="1" t="s">
        <v>9811</v>
      </c>
      <c r="I1578" s="1" t="s">
        <v>11429</v>
      </c>
      <c r="J1578" s="1"/>
      <c r="K1578" s="1" t="s">
        <v>18787</v>
      </c>
      <c r="L1578" s="1" t="s">
        <v>1576</v>
      </c>
      <c r="M1578" s="1" t="s">
        <v>13097</v>
      </c>
      <c r="N1578" s="1" t="s">
        <v>13193</v>
      </c>
      <c r="O1578" s="1" t="s">
        <v>1576</v>
      </c>
      <c r="P1578" s="1" t="s">
        <v>19183</v>
      </c>
      <c r="Q1578" s="1" t="s">
        <v>19183</v>
      </c>
      <c r="R1578" s="1" t="s">
        <v>14318</v>
      </c>
      <c r="S1578" s="1" t="s">
        <v>1576</v>
      </c>
      <c r="T1578" s="1"/>
      <c r="U1578" s="1" t="s">
        <v>20426</v>
      </c>
      <c r="V1578" s="1" t="s">
        <v>14330</v>
      </c>
      <c r="W1578" s="1" t="s">
        <v>1576</v>
      </c>
      <c r="X1578" s="1" t="s">
        <v>20534</v>
      </c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6590</v>
      </c>
      <c r="G1579" s="1" t="s">
        <v>8207</v>
      </c>
      <c r="H1579" s="1" t="s">
        <v>9812</v>
      </c>
      <c r="I1579" s="1" t="s">
        <v>10864</v>
      </c>
      <c r="J1579" s="1"/>
      <c r="K1579" s="1" t="s">
        <v>18787</v>
      </c>
      <c r="L1579" s="1" t="s">
        <v>1577</v>
      </c>
      <c r="M1579" s="1" t="s">
        <v>13098</v>
      </c>
      <c r="N1579" s="1" t="s">
        <v>13193</v>
      </c>
      <c r="O1579" s="1" t="s">
        <v>1577</v>
      </c>
      <c r="P1579" s="1" t="s">
        <v>19183</v>
      </c>
      <c r="Q1579" s="1" t="s">
        <v>19183</v>
      </c>
      <c r="R1579" s="1" t="s">
        <v>14318</v>
      </c>
      <c r="S1579" s="1" t="s">
        <v>1577</v>
      </c>
      <c r="T1579" s="1"/>
      <c r="U1579" s="1"/>
      <c r="V1579" s="1" t="s">
        <v>14330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6591</v>
      </c>
      <c r="G1580" s="1" t="s">
        <v>8208</v>
      </c>
      <c r="H1580" s="1" t="s">
        <v>9813</v>
      </c>
      <c r="I1580" s="1" t="s">
        <v>11430</v>
      </c>
      <c r="J1580" s="1"/>
      <c r="K1580" s="1" t="s">
        <v>18787</v>
      </c>
      <c r="L1580" s="1" t="s">
        <v>1578</v>
      </c>
      <c r="M1580" s="1" t="s">
        <v>13099</v>
      </c>
      <c r="N1580" s="1" t="s">
        <v>13193</v>
      </c>
      <c r="O1580" s="1" t="s">
        <v>1578</v>
      </c>
      <c r="P1580" s="1" t="s">
        <v>19183</v>
      </c>
      <c r="Q1580" s="1" t="s">
        <v>19183</v>
      </c>
      <c r="R1580" s="1" t="s">
        <v>14318</v>
      </c>
      <c r="S1580" s="1" t="s">
        <v>1578</v>
      </c>
      <c r="T1580" s="1"/>
      <c r="U1580" s="1"/>
      <c r="V1580" s="1" t="s">
        <v>14330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6592</v>
      </c>
      <c r="G1581" s="1" t="s">
        <v>8209</v>
      </c>
      <c r="H1581" s="1" t="s">
        <v>9814</v>
      </c>
      <c r="I1581" s="1" t="s">
        <v>11431</v>
      </c>
      <c r="J1581" s="1"/>
      <c r="K1581" s="1" t="s">
        <v>18787</v>
      </c>
      <c r="L1581" s="1" t="s">
        <v>1579</v>
      </c>
      <c r="M1581" s="1" t="s">
        <v>13100</v>
      </c>
      <c r="N1581" s="1" t="s">
        <v>13193</v>
      </c>
      <c r="O1581" s="1" t="s">
        <v>1579</v>
      </c>
      <c r="P1581" s="1" t="s">
        <v>19183</v>
      </c>
      <c r="Q1581" s="1" t="s">
        <v>19183</v>
      </c>
      <c r="R1581" s="1" t="s">
        <v>14318</v>
      </c>
      <c r="S1581" s="1" t="s">
        <v>1579</v>
      </c>
      <c r="T1581" s="1"/>
      <c r="U1581" s="1"/>
      <c r="V1581" s="1" t="s">
        <v>14330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6593</v>
      </c>
      <c r="G1582" s="1" t="s">
        <v>8210</v>
      </c>
      <c r="H1582" s="1" t="s">
        <v>9815</v>
      </c>
      <c r="I1582" s="1" t="s">
        <v>11432</v>
      </c>
      <c r="J1582" s="1"/>
      <c r="K1582" s="1" t="s">
        <v>18787</v>
      </c>
      <c r="L1582" s="1" t="s">
        <v>1580</v>
      </c>
      <c r="M1582" s="1" t="s">
        <v>13101</v>
      </c>
      <c r="N1582" s="1" t="s">
        <v>13193</v>
      </c>
      <c r="O1582" s="1" t="s">
        <v>1580</v>
      </c>
      <c r="P1582" s="1" t="s">
        <v>19184</v>
      </c>
      <c r="Q1582" s="1" t="s">
        <v>19974</v>
      </c>
      <c r="R1582" s="1" t="s">
        <v>14318</v>
      </c>
      <c r="S1582" s="1" t="s">
        <v>1580</v>
      </c>
      <c r="T1582" s="1" t="s">
        <v>20217</v>
      </c>
      <c r="U1582" s="1"/>
      <c r="V1582" s="1" t="s">
        <v>14330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6594</v>
      </c>
      <c r="G1583" s="1" t="s">
        <v>8211</v>
      </c>
      <c r="H1583" s="1" t="s">
        <v>9816</v>
      </c>
      <c r="I1583" s="1" t="s">
        <v>11433</v>
      </c>
      <c r="J1583" s="1"/>
      <c r="K1583" s="1" t="s">
        <v>18787</v>
      </c>
      <c r="L1583" s="1" t="s">
        <v>1581</v>
      </c>
      <c r="M1583" s="1" t="s">
        <v>13102</v>
      </c>
      <c r="N1583" s="1" t="s">
        <v>13193</v>
      </c>
      <c r="O1583" s="1" t="s">
        <v>1581</v>
      </c>
      <c r="P1583" s="1" t="s">
        <v>19184</v>
      </c>
      <c r="Q1583" s="1" t="s">
        <v>19975</v>
      </c>
      <c r="R1583" s="1" t="s">
        <v>14318</v>
      </c>
      <c r="S1583" s="1" t="s">
        <v>1581</v>
      </c>
      <c r="T1583" s="1"/>
      <c r="U1583" s="1"/>
      <c r="V1583" s="1" t="s">
        <v>14330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6595</v>
      </c>
      <c r="G1584" s="1" t="s">
        <v>8212</v>
      </c>
      <c r="H1584" s="1" t="s">
        <v>9817</v>
      </c>
      <c r="I1584" s="1" t="s">
        <v>11434</v>
      </c>
      <c r="J1584" s="1"/>
      <c r="K1584" s="1" t="s">
        <v>18787</v>
      </c>
      <c r="L1584" s="1" t="s">
        <v>1582</v>
      </c>
      <c r="M1584" s="1" t="s">
        <v>13103</v>
      </c>
      <c r="N1584" s="1" t="s">
        <v>13193</v>
      </c>
      <c r="O1584" s="1" t="s">
        <v>1582</v>
      </c>
      <c r="P1584" s="1" t="s">
        <v>19184</v>
      </c>
      <c r="Q1584" s="1" t="s">
        <v>19976</v>
      </c>
      <c r="R1584" s="1" t="s">
        <v>14318</v>
      </c>
      <c r="S1584" s="1" t="s">
        <v>1582</v>
      </c>
      <c r="T1584" s="1"/>
      <c r="U1584" s="1"/>
      <c r="V1584" s="1" t="s">
        <v>14330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6596</v>
      </c>
      <c r="G1585" s="1" t="s">
        <v>8213</v>
      </c>
      <c r="H1585" s="1" t="s">
        <v>9818</v>
      </c>
      <c r="I1585" s="1" t="s">
        <v>11435</v>
      </c>
      <c r="J1585" s="1"/>
      <c r="K1585" s="1" t="s">
        <v>18787</v>
      </c>
      <c r="L1585" s="1" t="s">
        <v>1583</v>
      </c>
      <c r="M1585" s="1" t="s">
        <v>13104</v>
      </c>
      <c r="N1585" s="1" t="s">
        <v>13193</v>
      </c>
      <c r="O1585" s="1" t="s">
        <v>1583</v>
      </c>
      <c r="P1585" s="1" t="s">
        <v>19184</v>
      </c>
      <c r="Q1585" s="1" t="s">
        <v>19977</v>
      </c>
      <c r="R1585" s="1" t="s">
        <v>14318</v>
      </c>
      <c r="S1585" s="1" t="s">
        <v>1583</v>
      </c>
      <c r="T1585" s="1"/>
      <c r="U1585" s="1"/>
      <c r="V1585" s="1" t="s">
        <v>14330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6597</v>
      </c>
      <c r="G1586" s="1" t="s">
        <v>8214</v>
      </c>
      <c r="H1586" s="1" t="s">
        <v>9819</v>
      </c>
      <c r="I1586" s="1" t="s">
        <v>11436</v>
      </c>
      <c r="J1586" s="1"/>
      <c r="K1586" s="1" t="s">
        <v>18787</v>
      </c>
      <c r="L1586" s="1" t="s">
        <v>1584</v>
      </c>
      <c r="M1586" s="1" t="s">
        <v>13105</v>
      </c>
      <c r="N1586" s="1" t="s">
        <v>13193</v>
      </c>
      <c r="O1586" s="1" t="s">
        <v>1584</v>
      </c>
      <c r="P1586" s="1" t="s">
        <v>19185</v>
      </c>
      <c r="Q1586" s="1" t="s">
        <v>19185</v>
      </c>
      <c r="R1586" s="1" t="s">
        <v>14318</v>
      </c>
      <c r="S1586" s="1" t="s">
        <v>1584</v>
      </c>
      <c r="T1586" s="1"/>
      <c r="U1586" s="1" t="s">
        <v>20427</v>
      </c>
      <c r="V1586" s="1" t="s">
        <v>14330</v>
      </c>
      <c r="W1586" s="1" t="s">
        <v>1584</v>
      </c>
      <c r="X1586" s="1" t="s">
        <v>20535</v>
      </c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6598</v>
      </c>
      <c r="G1587" s="1" t="s">
        <v>8215</v>
      </c>
      <c r="H1587" s="1" t="s">
        <v>9820</v>
      </c>
      <c r="I1587" s="1" t="s">
        <v>11437</v>
      </c>
      <c r="J1587" s="1"/>
      <c r="K1587" s="1" t="s">
        <v>18787</v>
      </c>
      <c r="L1587" s="1" t="s">
        <v>1585</v>
      </c>
      <c r="M1587" s="1" t="s">
        <v>13106</v>
      </c>
      <c r="N1587" s="1" t="s">
        <v>13193</v>
      </c>
      <c r="O1587" s="1" t="s">
        <v>1585</v>
      </c>
      <c r="P1587" s="1" t="s">
        <v>19185</v>
      </c>
      <c r="Q1587" s="1" t="s">
        <v>19185</v>
      </c>
      <c r="R1587" s="1" t="s">
        <v>14318</v>
      </c>
      <c r="S1587" s="1" t="s">
        <v>1585</v>
      </c>
      <c r="T1587" s="1"/>
      <c r="U1587" s="1"/>
      <c r="V1587" s="1" t="s">
        <v>14330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6599</v>
      </c>
      <c r="G1588" s="1" t="s">
        <v>8216</v>
      </c>
      <c r="H1588" s="1" t="s">
        <v>9821</v>
      </c>
      <c r="I1588" s="1" t="s">
        <v>11438</v>
      </c>
      <c r="J1588" s="1"/>
      <c r="K1588" s="1" t="s">
        <v>18787</v>
      </c>
      <c r="L1588" s="1" t="s">
        <v>1586</v>
      </c>
      <c r="M1588" s="1" t="s">
        <v>13107</v>
      </c>
      <c r="N1588" s="1" t="s">
        <v>13193</v>
      </c>
      <c r="O1588" s="1" t="s">
        <v>1586</v>
      </c>
      <c r="P1588" s="1" t="s">
        <v>19185</v>
      </c>
      <c r="Q1588" s="1" t="s">
        <v>19185</v>
      </c>
      <c r="R1588" s="1" t="s">
        <v>14318</v>
      </c>
      <c r="S1588" s="1" t="s">
        <v>1586</v>
      </c>
      <c r="T1588" s="1"/>
      <c r="U1588" s="1"/>
      <c r="V1588" s="1" t="s">
        <v>14330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6600</v>
      </c>
      <c r="G1589" s="1" t="s">
        <v>8217</v>
      </c>
      <c r="H1589" s="1" t="s">
        <v>9822</v>
      </c>
      <c r="I1589" s="1" t="s">
        <v>10303</v>
      </c>
      <c r="J1589" s="1"/>
      <c r="K1589" s="1" t="s">
        <v>18787</v>
      </c>
      <c r="L1589" s="1" t="s">
        <v>1587</v>
      </c>
      <c r="M1589" s="1" t="s">
        <v>13108</v>
      </c>
      <c r="N1589" s="1" t="s">
        <v>13193</v>
      </c>
      <c r="O1589" s="1" t="s">
        <v>1587</v>
      </c>
      <c r="P1589" s="1" t="s">
        <v>19185</v>
      </c>
      <c r="Q1589" s="1" t="s">
        <v>19185</v>
      </c>
      <c r="R1589" s="1" t="s">
        <v>14318</v>
      </c>
      <c r="S1589" s="1" t="s">
        <v>1587</v>
      </c>
      <c r="T1589" s="1"/>
      <c r="U1589" s="1"/>
      <c r="V1589" s="1" t="s">
        <v>14330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4975</v>
      </c>
      <c r="G1590" s="1" t="s">
        <v>8218</v>
      </c>
      <c r="H1590" s="1" t="s">
        <v>9823</v>
      </c>
      <c r="I1590" s="1" t="s">
        <v>11439</v>
      </c>
      <c r="J1590" s="1"/>
      <c r="K1590" s="1" t="s">
        <v>18787</v>
      </c>
      <c r="L1590" s="1" t="s">
        <v>1588</v>
      </c>
      <c r="M1590" s="1" t="s">
        <v>13109</v>
      </c>
      <c r="N1590" s="1" t="s">
        <v>13193</v>
      </c>
      <c r="O1590" s="1" t="s">
        <v>1588</v>
      </c>
      <c r="P1590" s="1" t="s">
        <v>19185</v>
      </c>
      <c r="Q1590" s="1" t="s">
        <v>19185</v>
      </c>
      <c r="R1590" s="1" t="s">
        <v>14318</v>
      </c>
      <c r="S1590" s="1" t="s">
        <v>1588</v>
      </c>
      <c r="T1590" s="1"/>
      <c r="U1590" s="1"/>
      <c r="V1590" s="1" t="s">
        <v>14330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6601</v>
      </c>
      <c r="G1591" s="1" t="s">
        <v>8219</v>
      </c>
      <c r="H1591" s="1" t="s">
        <v>9824</v>
      </c>
      <c r="I1591" s="1" t="s">
        <v>11440</v>
      </c>
      <c r="J1591" s="1"/>
      <c r="K1591" s="1" t="s">
        <v>18787</v>
      </c>
      <c r="L1591" s="1" t="s">
        <v>1589</v>
      </c>
      <c r="M1591" s="1" t="s">
        <v>13110</v>
      </c>
      <c r="N1591" s="1" t="s">
        <v>13193</v>
      </c>
      <c r="O1591" s="1" t="s">
        <v>1589</v>
      </c>
      <c r="P1591" s="1" t="s">
        <v>19185</v>
      </c>
      <c r="Q1591" s="1" t="s">
        <v>19185</v>
      </c>
      <c r="R1591" s="1" t="s">
        <v>14318</v>
      </c>
      <c r="S1591" s="1" t="s">
        <v>1589</v>
      </c>
      <c r="T1591" s="1"/>
      <c r="U1591" s="1"/>
      <c r="V1591" s="1" t="s">
        <v>14330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6602</v>
      </c>
      <c r="G1592" s="1" t="s">
        <v>8220</v>
      </c>
      <c r="H1592" s="1" t="s">
        <v>9825</v>
      </c>
      <c r="I1592" s="1" t="s">
        <v>11441</v>
      </c>
      <c r="J1592" s="1"/>
      <c r="K1592" s="1" t="s">
        <v>18787</v>
      </c>
      <c r="L1592" s="1" t="s">
        <v>1590</v>
      </c>
      <c r="M1592" s="1" t="s">
        <v>13111</v>
      </c>
      <c r="N1592" s="1" t="s">
        <v>13193</v>
      </c>
      <c r="O1592" s="1" t="s">
        <v>1590</v>
      </c>
      <c r="P1592" s="1" t="s">
        <v>19185</v>
      </c>
      <c r="Q1592" s="1" t="s">
        <v>19185</v>
      </c>
      <c r="R1592" s="1" t="s">
        <v>14318</v>
      </c>
      <c r="S1592" s="1" t="s">
        <v>1590</v>
      </c>
      <c r="T1592" s="1"/>
      <c r="U1592" s="1"/>
      <c r="V1592" s="1" t="s">
        <v>14330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6603</v>
      </c>
      <c r="G1593" s="1" t="s">
        <v>8221</v>
      </c>
      <c r="H1593" s="1" t="s">
        <v>9826</v>
      </c>
      <c r="I1593" s="1" t="s">
        <v>11442</v>
      </c>
      <c r="J1593" s="1"/>
      <c r="K1593" s="1" t="s">
        <v>18787</v>
      </c>
      <c r="L1593" s="1" t="s">
        <v>1591</v>
      </c>
      <c r="M1593" s="1" t="s">
        <v>13112</v>
      </c>
      <c r="N1593" s="1" t="s">
        <v>13193</v>
      </c>
      <c r="O1593" s="1" t="s">
        <v>1591</v>
      </c>
      <c r="P1593" s="1" t="s">
        <v>19185</v>
      </c>
      <c r="Q1593" s="1" t="s">
        <v>19185</v>
      </c>
      <c r="R1593" s="1" t="s">
        <v>14318</v>
      </c>
      <c r="S1593" s="1" t="s">
        <v>1591</v>
      </c>
      <c r="T1593" s="1"/>
      <c r="U1593" s="1"/>
      <c r="V1593" s="1" t="s">
        <v>14330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6604</v>
      </c>
      <c r="G1594" s="1" t="s">
        <v>8222</v>
      </c>
      <c r="H1594" s="1" t="s">
        <v>9827</v>
      </c>
      <c r="I1594" s="1" t="s">
        <v>11443</v>
      </c>
      <c r="J1594" s="1"/>
      <c r="K1594" s="1" t="s">
        <v>18787</v>
      </c>
      <c r="L1594" s="1" t="s">
        <v>1592</v>
      </c>
      <c r="M1594" s="1" t="s">
        <v>13113</v>
      </c>
      <c r="N1594" s="1" t="s">
        <v>13193</v>
      </c>
      <c r="O1594" s="1" t="s">
        <v>1592</v>
      </c>
      <c r="P1594" s="1" t="s">
        <v>19185</v>
      </c>
      <c r="Q1594" s="1" t="s">
        <v>19185</v>
      </c>
      <c r="R1594" s="1" t="s">
        <v>14318</v>
      </c>
      <c r="S1594" s="1" t="s">
        <v>1592</v>
      </c>
      <c r="T1594" s="1"/>
      <c r="U1594" s="1"/>
      <c r="V1594" s="1" t="s">
        <v>14330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6605</v>
      </c>
      <c r="G1595" s="1" t="s">
        <v>8223</v>
      </c>
      <c r="H1595" s="1" t="s">
        <v>9828</v>
      </c>
      <c r="I1595" s="1" t="s">
        <v>11444</v>
      </c>
      <c r="J1595" s="1"/>
      <c r="K1595" s="1" t="s">
        <v>18787</v>
      </c>
      <c r="L1595" s="1" t="s">
        <v>1593</v>
      </c>
      <c r="M1595" s="1" t="s">
        <v>13114</v>
      </c>
      <c r="N1595" s="1" t="s">
        <v>13193</v>
      </c>
      <c r="O1595" s="1" t="s">
        <v>1593</v>
      </c>
      <c r="P1595" s="1" t="s">
        <v>19186</v>
      </c>
      <c r="Q1595" s="1" t="s">
        <v>19978</v>
      </c>
      <c r="R1595" s="1" t="s">
        <v>14318</v>
      </c>
      <c r="S1595" s="1" t="s">
        <v>1593</v>
      </c>
      <c r="T1595" s="1" t="s">
        <v>20218</v>
      </c>
      <c r="U1595" s="1"/>
      <c r="V1595" s="1" t="s">
        <v>14330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6606</v>
      </c>
      <c r="G1596" s="1" t="s">
        <v>8224</v>
      </c>
      <c r="H1596" s="1" t="s">
        <v>9829</v>
      </c>
      <c r="I1596" s="1" t="s">
        <v>11445</v>
      </c>
      <c r="J1596" s="1"/>
      <c r="K1596" s="1" t="s">
        <v>18787</v>
      </c>
      <c r="L1596" s="1" t="s">
        <v>1594</v>
      </c>
      <c r="M1596" s="1" t="s">
        <v>13115</v>
      </c>
      <c r="N1596" s="1" t="s">
        <v>13193</v>
      </c>
      <c r="O1596" s="1" t="s">
        <v>1594</v>
      </c>
      <c r="P1596" s="1" t="s">
        <v>19186</v>
      </c>
      <c r="Q1596" s="1" t="s">
        <v>19979</v>
      </c>
      <c r="R1596" s="1" t="s">
        <v>14318</v>
      </c>
      <c r="S1596" s="1" t="s">
        <v>1594</v>
      </c>
      <c r="T1596" s="1"/>
      <c r="U1596" s="1"/>
      <c r="V1596" s="1" t="s">
        <v>14330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6607</v>
      </c>
      <c r="G1597" s="1" t="s">
        <v>8225</v>
      </c>
      <c r="H1597" s="1" t="s">
        <v>9830</v>
      </c>
      <c r="I1597" s="1" t="s">
        <v>11446</v>
      </c>
      <c r="J1597" s="1"/>
      <c r="K1597" s="1" t="s">
        <v>18787</v>
      </c>
      <c r="L1597" s="1" t="s">
        <v>1595</v>
      </c>
      <c r="M1597" s="1" t="s">
        <v>13116</v>
      </c>
      <c r="N1597" s="1" t="s">
        <v>13193</v>
      </c>
      <c r="O1597" s="1" t="s">
        <v>1595</v>
      </c>
      <c r="P1597" s="1" t="s">
        <v>19186</v>
      </c>
      <c r="Q1597" s="1" t="s">
        <v>19980</v>
      </c>
      <c r="R1597" s="1" t="s">
        <v>14318</v>
      </c>
      <c r="S1597" s="1" t="s">
        <v>1595</v>
      </c>
      <c r="T1597" s="1"/>
      <c r="U1597" s="1"/>
      <c r="V1597" s="1" t="s">
        <v>14330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6608</v>
      </c>
      <c r="G1598" s="1" t="s">
        <v>8226</v>
      </c>
      <c r="H1598" s="1" t="s">
        <v>9831</v>
      </c>
      <c r="I1598" s="1" t="s">
        <v>11447</v>
      </c>
      <c r="J1598" s="1"/>
      <c r="K1598" s="1" t="s">
        <v>18787</v>
      </c>
      <c r="L1598" s="1" t="s">
        <v>1596</v>
      </c>
      <c r="M1598" s="1" t="s">
        <v>13117</v>
      </c>
      <c r="N1598" s="1" t="s">
        <v>13193</v>
      </c>
      <c r="O1598" s="1" t="s">
        <v>1596</v>
      </c>
      <c r="P1598" s="1" t="s">
        <v>19186</v>
      </c>
      <c r="Q1598" s="1" t="s">
        <v>19981</v>
      </c>
      <c r="R1598" s="1" t="s">
        <v>14318</v>
      </c>
      <c r="S1598" s="1" t="s">
        <v>1596</v>
      </c>
      <c r="T1598" s="1"/>
      <c r="U1598" s="1"/>
      <c r="V1598" s="1" t="s">
        <v>14330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6609</v>
      </c>
      <c r="G1599" s="1" t="s">
        <v>8227</v>
      </c>
      <c r="H1599" s="1" t="s">
        <v>9832</v>
      </c>
      <c r="I1599" s="1" t="s">
        <v>11448</v>
      </c>
      <c r="J1599" s="1"/>
      <c r="K1599" s="1" t="s">
        <v>18787</v>
      </c>
      <c r="L1599" s="1" t="s">
        <v>1597</v>
      </c>
      <c r="M1599" s="1" t="s">
        <v>13118</v>
      </c>
      <c r="N1599" s="1" t="s">
        <v>13193</v>
      </c>
      <c r="O1599" s="1" t="s">
        <v>1597</v>
      </c>
      <c r="P1599" s="1" t="s">
        <v>19186</v>
      </c>
      <c r="Q1599" s="1" t="s">
        <v>19982</v>
      </c>
      <c r="R1599" s="1" t="s">
        <v>14318</v>
      </c>
      <c r="S1599" s="1" t="s">
        <v>1597</v>
      </c>
      <c r="T1599" s="1"/>
      <c r="U1599" s="1"/>
      <c r="V1599" s="1" t="s">
        <v>14330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6610</v>
      </c>
      <c r="G1600" s="1" t="s">
        <v>8228</v>
      </c>
      <c r="H1600" s="1" t="s">
        <v>9833</v>
      </c>
      <c r="I1600" s="1" t="s">
        <v>11449</v>
      </c>
      <c r="J1600" s="1"/>
      <c r="K1600" s="1" t="s">
        <v>18787</v>
      </c>
      <c r="L1600" s="1" t="s">
        <v>1598</v>
      </c>
      <c r="M1600" s="1" t="s">
        <v>13119</v>
      </c>
      <c r="N1600" s="1" t="s">
        <v>13193</v>
      </c>
      <c r="O1600" s="1" t="s">
        <v>1598</v>
      </c>
      <c r="P1600" s="1" t="s">
        <v>19186</v>
      </c>
      <c r="Q1600" s="1" t="s">
        <v>19983</v>
      </c>
      <c r="R1600" s="1" t="s">
        <v>14318</v>
      </c>
      <c r="S1600" s="1" t="s">
        <v>1598</v>
      </c>
      <c r="T1600" s="1"/>
      <c r="U1600" s="1"/>
      <c r="V1600" s="1" t="s">
        <v>14330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6611</v>
      </c>
      <c r="G1601" s="1" t="s">
        <v>8229</v>
      </c>
      <c r="H1601" s="1" t="s">
        <v>9834</v>
      </c>
      <c r="I1601" s="1" t="s">
        <v>11450</v>
      </c>
      <c r="J1601" s="1"/>
      <c r="K1601" s="1" t="s">
        <v>18787</v>
      </c>
      <c r="L1601" s="1" t="s">
        <v>1599</v>
      </c>
      <c r="M1601" s="1" t="s">
        <v>13120</v>
      </c>
      <c r="N1601" s="1" t="s">
        <v>13193</v>
      </c>
      <c r="O1601" s="1" t="s">
        <v>1599</v>
      </c>
      <c r="P1601" s="1" t="s">
        <v>19186</v>
      </c>
      <c r="Q1601" s="1" t="s">
        <v>19984</v>
      </c>
      <c r="R1601" s="1" t="s">
        <v>14318</v>
      </c>
      <c r="S1601" s="1" t="s">
        <v>1599</v>
      </c>
      <c r="T1601" s="1"/>
      <c r="U1601" s="1"/>
      <c r="V1601" s="1" t="s">
        <v>14330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6612</v>
      </c>
      <c r="G1602" s="1" t="s">
        <v>8230</v>
      </c>
      <c r="H1602" s="1" t="s">
        <v>9835</v>
      </c>
      <c r="I1602" s="1" t="s">
        <v>11451</v>
      </c>
      <c r="J1602" s="1"/>
      <c r="K1602" s="1" t="s">
        <v>18787</v>
      </c>
      <c r="L1602" s="1" t="s">
        <v>1600</v>
      </c>
      <c r="M1602" s="1" t="s">
        <v>13121</v>
      </c>
      <c r="N1602" s="1" t="s">
        <v>13193</v>
      </c>
      <c r="O1602" s="1" t="s">
        <v>1600</v>
      </c>
      <c r="P1602" s="1" t="s">
        <v>19187</v>
      </c>
      <c r="Q1602" s="1" t="s">
        <v>19187</v>
      </c>
      <c r="R1602" s="1" t="s">
        <v>14318</v>
      </c>
      <c r="S1602" s="1" t="s">
        <v>1600</v>
      </c>
      <c r="T1602" s="1"/>
      <c r="U1602" s="1" t="s">
        <v>20428</v>
      </c>
      <c r="V1602" s="1" t="s">
        <v>14330</v>
      </c>
      <c r="W1602" s="1" t="s">
        <v>1600</v>
      </c>
      <c r="X1602" s="1" t="s">
        <v>20536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6613</v>
      </c>
      <c r="G1603" s="1" t="s">
        <v>8231</v>
      </c>
      <c r="H1603" s="1" t="s">
        <v>9836</v>
      </c>
      <c r="I1603" s="1" t="s">
        <v>11452</v>
      </c>
      <c r="J1603" s="1"/>
      <c r="K1603" s="1" t="s">
        <v>18787</v>
      </c>
      <c r="L1603" s="1" t="s">
        <v>1601</v>
      </c>
      <c r="M1603" s="1" t="s">
        <v>13122</v>
      </c>
      <c r="N1603" s="1" t="s">
        <v>13193</v>
      </c>
      <c r="O1603" s="1" t="s">
        <v>1601</v>
      </c>
      <c r="P1603" s="1" t="s">
        <v>19187</v>
      </c>
      <c r="Q1603" s="1" t="s">
        <v>19187</v>
      </c>
      <c r="R1603" s="1" t="s">
        <v>14318</v>
      </c>
      <c r="S1603" s="1" t="s">
        <v>1601</v>
      </c>
      <c r="T1603" s="1"/>
      <c r="U1603" s="1"/>
      <c r="V1603" s="1" t="s">
        <v>14330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6614</v>
      </c>
      <c r="G1604" s="1" t="s">
        <v>8232</v>
      </c>
      <c r="H1604" s="1" t="s">
        <v>9837</v>
      </c>
      <c r="I1604" s="1" t="s">
        <v>11453</v>
      </c>
      <c r="J1604" s="1"/>
      <c r="K1604" s="1" t="s">
        <v>18787</v>
      </c>
      <c r="L1604" s="1" t="s">
        <v>1602</v>
      </c>
      <c r="M1604" s="1" t="s">
        <v>13123</v>
      </c>
      <c r="N1604" s="1" t="s">
        <v>13193</v>
      </c>
      <c r="O1604" s="1" t="s">
        <v>1602</v>
      </c>
      <c r="P1604" s="1" t="s">
        <v>19187</v>
      </c>
      <c r="Q1604" s="1" t="s">
        <v>19187</v>
      </c>
      <c r="R1604" s="1" t="s">
        <v>14318</v>
      </c>
      <c r="S1604" s="1" t="s">
        <v>1602</v>
      </c>
      <c r="T1604" s="1"/>
      <c r="U1604" s="1"/>
      <c r="V1604" s="1" t="s">
        <v>14330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4990</v>
      </c>
      <c r="G1605" s="1" t="s">
        <v>8233</v>
      </c>
      <c r="H1605" s="1" t="s">
        <v>9838</v>
      </c>
      <c r="I1605" s="1" t="s">
        <v>11454</v>
      </c>
      <c r="J1605" s="1"/>
      <c r="K1605" s="1" t="s">
        <v>18787</v>
      </c>
      <c r="L1605" s="1" t="s">
        <v>1603</v>
      </c>
      <c r="M1605" s="1" t="s">
        <v>13124</v>
      </c>
      <c r="N1605" s="1" t="s">
        <v>13193</v>
      </c>
      <c r="O1605" s="1" t="s">
        <v>1603</v>
      </c>
      <c r="P1605" s="1" t="s">
        <v>19187</v>
      </c>
      <c r="Q1605" s="1" t="s">
        <v>19187</v>
      </c>
      <c r="R1605" s="1" t="s">
        <v>14318</v>
      </c>
      <c r="S1605" s="1" t="s">
        <v>1603</v>
      </c>
      <c r="T1605" s="1"/>
      <c r="U1605" s="1"/>
      <c r="V1605" s="1" t="s">
        <v>14330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6615</v>
      </c>
      <c r="G1606" s="1" t="s">
        <v>8234</v>
      </c>
      <c r="H1606" s="1" t="s">
        <v>9839</v>
      </c>
      <c r="I1606" s="1" t="s">
        <v>11455</v>
      </c>
      <c r="J1606" s="1"/>
      <c r="K1606" s="1" t="s">
        <v>18787</v>
      </c>
      <c r="L1606" s="1" t="s">
        <v>1604</v>
      </c>
      <c r="M1606" s="1" t="s">
        <v>13125</v>
      </c>
      <c r="N1606" s="1" t="s">
        <v>13193</v>
      </c>
      <c r="O1606" s="1" t="s">
        <v>1604</v>
      </c>
      <c r="P1606" s="1" t="s">
        <v>19187</v>
      </c>
      <c r="Q1606" s="1" t="s">
        <v>19187</v>
      </c>
      <c r="R1606" s="1" t="s">
        <v>14318</v>
      </c>
      <c r="S1606" s="1" t="s">
        <v>1604</v>
      </c>
      <c r="T1606" s="1"/>
      <c r="U1606" s="1"/>
      <c r="V1606" s="1" t="s">
        <v>14330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6616</v>
      </c>
      <c r="G1607" s="1" t="s">
        <v>8235</v>
      </c>
      <c r="H1607" s="1" t="s">
        <v>9840</v>
      </c>
      <c r="I1607" s="1" t="s">
        <v>11456</v>
      </c>
      <c r="J1607" s="1"/>
      <c r="K1607" s="1" t="s">
        <v>18787</v>
      </c>
      <c r="L1607" s="1" t="s">
        <v>1605</v>
      </c>
      <c r="M1607" s="1" t="s">
        <v>13126</v>
      </c>
      <c r="N1607" s="1" t="s">
        <v>13193</v>
      </c>
      <c r="O1607" s="1" t="s">
        <v>1605</v>
      </c>
      <c r="P1607" s="1" t="s">
        <v>19188</v>
      </c>
      <c r="Q1607" s="1" t="s">
        <v>19985</v>
      </c>
      <c r="R1607" s="1" t="s">
        <v>14318</v>
      </c>
      <c r="S1607" s="1" t="s">
        <v>1605</v>
      </c>
      <c r="T1607" s="1" t="s">
        <v>20219</v>
      </c>
      <c r="U1607" s="1"/>
      <c r="V1607" s="1" t="s">
        <v>14330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6617</v>
      </c>
      <c r="G1608" s="1" t="s">
        <v>8236</v>
      </c>
      <c r="H1608" s="1" t="s">
        <v>9841</v>
      </c>
      <c r="I1608" s="1" t="s">
        <v>11457</v>
      </c>
      <c r="J1608" s="1"/>
      <c r="K1608" s="1" t="s">
        <v>18787</v>
      </c>
      <c r="L1608" s="1" t="s">
        <v>1606</v>
      </c>
      <c r="M1608" s="1" t="s">
        <v>13127</v>
      </c>
      <c r="N1608" s="1" t="s">
        <v>13193</v>
      </c>
      <c r="O1608" s="1" t="s">
        <v>1606</v>
      </c>
      <c r="P1608" s="1" t="s">
        <v>19188</v>
      </c>
      <c r="Q1608" s="1" t="s">
        <v>19986</v>
      </c>
      <c r="R1608" s="1" t="s">
        <v>14318</v>
      </c>
      <c r="S1608" s="1" t="s">
        <v>1606</v>
      </c>
      <c r="T1608" s="1"/>
      <c r="U1608" s="1"/>
      <c r="V1608" s="1" t="s">
        <v>14330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6618</v>
      </c>
      <c r="G1609" s="1" t="s">
        <v>8237</v>
      </c>
      <c r="H1609" s="1" t="s">
        <v>9842</v>
      </c>
      <c r="I1609" s="1" t="s">
        <v>11458</v>
      </c>
      <c r="J1609" s="1"/>
      <c r="K1609" s="1" t="s">
        <v>18787</v>
      </c>
      <c r="L1609" s="1" t="s">
        <v>1607</v>
      </c>
      <c r="M1609" s="1" t="s">
        <v>13128</v>
      </c>
      <c r="N1609" s="1" t="s">
        <v>13193</v>
      </c>
      <c r="O1609" s="1" t="s">
        <v>1607</v>
      </c>
      <c r="P1609" s="1" t="s">
        <v>19189</v>
      </c>
      <c r="Q1609" s="1" t="s">
        <v>19189</v>
      </c>
      <c r="R1609" s="1" t="s">
        <v>14318</v>
      </c>
      <c r="S1609" s="1" t="s">
        <v>1607</v>
      </c>
      <c r="T1609" s="1"/>
      <c r="U1609" s="1" t="s">
        <v>20429</v>
      </c>
      <c r="V1609" s="1" t="s">
        <v>14330</v>
      </c>
      <c r="W1609" s="1" t="s">
        <v>1607</v>
      </c>
      <c r="X1609" s="1"/>
      <c r="Y1609" t="s">
        <v>20646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6619</v>
      </c>
      <c r="G1610" s="1" t="s">
        <v>8238</v>
      </c>
      <c r="H1610" s="1" t="s">
        <v>9843</v>
      </c>
      <c r="I1610" s="1" t="s">
        <v>11459</v>
      </c>
      <c r="J1610" s="1"/>
      <c r="K1610" s="1" t="s">
        <v>18787</v>
      </c>
      <c r="L1610" s="1" t="s">
        <v>1608</v>
      </c>
      <c r="M1610" s="1" t="s">
        <v>13129</v>
      </c>
      <c r="N1610" s="1" t="s">
        <v>13193</v>
      </c>
      <c r="O1610" s="1" t="s">
        <v>1608</v>
      </c>
      <c r="P1610" s="1" t="s">
        <v>19189</v>
      </c>
      <c r="Q1610" s="1" t="s">
        <v>19189</v>
      </c>
      <c r="R1610" s="1" t="s">
        <v>14318</v>
      </c>
      <c r="S1610" s="1" t="s">
        <v>1608</v>
      </c>
      <c r="T1610" s="1"/>
      <c r="U1610" s="1"/>
      <c r="V1610" s="1" t="s">
        <v>14330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6620</v>
      </c>
      <c r="G1611" s="1" t="s">
        <v>8239</v>
      </c>
      <c r="H1611" s="1" t="s">
        <v>9844</v>
      </c>
      <c r="I1611" s="1" t="s">
        <v>11460</v>
      </c>
      <c r="J1611" s="1"/>
      <c r="K1611" s="1" t="s">
        <v>18787</v>
      </c>
      <c r="L1611" s="1" t="s">
        <v>1609</v>
      </c>
      <c r="M1611" s="1" t="s">
        <v>13130</v>
      </c>
      <c r="N1611" s="1" t="s">
        <v>13193</v>
      </c>
      <c r="O1611" s="1" t="s">
        <v>1609</v>
      </c>
      <c r="P1611" s="1" t="s">
        <v>19190</v>
      </c>
      <c r="Q1611" s="1" t="s">
        <v>19987</v>
      </c>
      <c r="R1611" s="1" t="s">
        <v>14318</v>
      </c>
      <c r="S1611" s="1" t="s">
        <v>1609</v>
      </c>
      <c r="T1611" s="1" t="s">
        <v>20220</v>
      </c>
      <c r="U1611" s="1"/>
      <c r="V1611" s="1" t="s">
        <v>14330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6621</v>
      </c>
      <c r="G1612" s="1" t="s">
        <v>8240</v>
      </c>
      <c r="H1612" s="1" t="s">
        <v>9845</v>
      </c>
      <c r="I1612" s="1" t="s">
        <v>11461</v>
      </c>
      <c r="J1612" s="1"/>
      <c r="K1612" s="1" t="s">
        <v>18787</v>
      </c>
      <c r="L1612" s="1" t="s">
        <v>1610</v>
      </c>
      <c r="M1612" s="1" t="s">
        <v>13131</v>
      </c>
      <c r="N1612" s="1" t="s">
        <v>13193</v>
      </c>
      <c r="O1612" s="1" t="s">
        <v>1610</v>
      </c>
      <c r="P1612" s="1" t="s">
        <v>19191</v>
      </c>
      <c r="Q1612" s="1" t="s">
        <v>19191</v>
      </c>
      <c r="R1612" s="1" t="s">
        <v>14318</v>
      </c>
      <c r="S1612" s="1" t="s">
        <v>1610</v>
      </c>
      <c r="T1612" s="1"/>
      <c r="U1612" s="1" t="s">
        <v>20430</v>
      </c>
      <c r="V1612" s="1" t="s">
        <v>14330</v>
      </c>
      <c r="W1612" s="1" t="s">
        <v>1610</v>
      </c>
      <c r="X1612" s="1"/>
      <c r="Y1612" t="s">
        <v>20647</v>
      </c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6622</v>
      </c>
      <c r="G1613" s="1" t="s">
        <v>8241</v>
      </c>
      <c r="H1613" s="1" t="s">
        <v>9846</v>
      </c>
      <c r="I1613" s="1" t="s">
        <v>9948</v>
      </c>
      <c r="J1613" s="1"/>
      <c r="K1613" s="1" t="s">
        <v>18787</v>
      </c>
      <c r="L1613" s="1" t="s">
        <v>1611</v>
      </c>
      <c r="M1613" s="1" t="s">
        <v>13132</v>
      </c>
      <c r="N1613" s="1" t="s">
        <v>13193</v>
      </c>
      <c r="O1613" s="1" t="s">
        <v>1611</v>
      </c>
      <c r="P1613" s="1" t="s">
        <v>19192</v>
      </c>
      <c r="Q1613" s="1" t="s">
        <v>19988</v>
      </c>
      <c r="R1613" s="1" t="s">
        <v>14318</v>
      </c>
      <c r="S1613" s="1" t="s">
        <v>1611</v>
      </c>
      <c r="T1613" s="1" t="s">
        <v>20221</v>
      </c>
      <c r="U1613" s="1"/>
      <c r="V1613" s="1" t="s">
        <v>14330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6623</v>
      </c>
      <c r="G1614" s="1" t="s">
        <v>8242</v>
      </c>
      <c r="H1614" s="1" t="s">
        <v>9847</v>
      </c>
      <c r="I1614" s="1" t="s">
        <v>11462</v>
      </c>
      <c r="J1614" s="1"/>
      <c r="K1614" s="1" t="s">
        <v>18787</v>
      </c>
      <c r="L1614" s="1" t="s">
        <v>1612</v>
      </c>
      <c r="M1614" s="1" t="s">
        <v>13133</v>
      </c>
      <c r="N1614" s="1" t="s">
        <v>13193</v>
      </c>
      <c r="O1614" s="1" t="s">
        <v>1612</v>
      </c>
      <c r="P1614" s="1" t="s">
        <v>19192</v>
      </c>
      <c r="Q1614" s="1" t="s">
        <v>19989</v>
      </c>
      <c r="R1614" s="1" t="s">
        <v>14318</v>
      </c>
      <c r="S1614" s="1" t="s">
        <v>1612</v>
      </c>
      <c r="T1614" s="1"/>
      <c r="U1614" s="1"/>
      <c r="V1614" s="1" t="s">
        <v>14330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6624</v>
      </c>
      <c r="G1615" s="1" t="s">
        <v>8243</v>
      </c>
      <c r="H1615" s="1" t="s">
        <v>9848</v>
      </c>
      <c r="I1615" s="1" t="s">
        <v>11463</v>
      </c>
      <c r="J1615" s="1"/>
      <c r="K1615" s="1" t="s">
        <v>18787</v>
      </c>
      <c r="L1615" s="1" t="s">
        <v>1613</v>
      </c>
      <c r="M1615" s="1" t="s">
        <v>13134</v>
      </c>
      <c r="N1615" s="1" t="s">
        <v>13193</v>
      </c>
      <c r="O1615" s="1" t="s">
        <v>1613</v>
      </c>
      <c r="P1615" s="1" t="s">
        <v>19192</v>
      </c>
      <c r="Q1615" s="1" t="s">
        <v>19990</v>
      </c>
      <c r="R1615" s="1" t="s">
        <v>14318</v>
      </c>
      <c r="S1615" s="1" t="s">
        <v>1613</v>
      </c>
      <c r="T1615" s="1"/>
      <c r="U1615" s="1"/>
      <c r="V1615" s="1" t="s">
        <v>14330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6625</v>
      </c>
      <c r="G1616" s="1" t="s">
        <v>8244</v>
      </c>
      <c r="H1616" s="1" t="s">
        <v>9849</v>
      </c>
      <c r="I1616" s="1" t="s">
        <v>11464</v>
      </c>
      <c r="J1616" s="1"/>
      <c r="K1616" s="1" t="s">
        <v>18787</v>
      </c>
      <c r="L1616" s="1" t="s">
        <v>1614</v>
      </c>
      <c r="M1616" s="1" t="s">
        <v>13135</v>
      </c>
      <c r="N1616" s="1" t="s">
        <v>13193</v>
      </c>
      <c r="O1616" s="1" t="s">
        <v>1614</v>
      </c>
      <c r="P1616" s="1" t="s">
        <v>19192</v>
      </c>
      <c r="Q1616" s="1" t="s">
        <v>19991</v>
      </c>
      <c r="R1616" s="1" t="s">
        <v>14318</v>
      </c>
      <c r="S1616" s="1" t="s">
        <v>1614</v>
      </c>
      <c r="T1616" s="1"/>
      <c r="U1616" s="1"/>
      <c r="V1616" s="1" t="s">
        <v>14330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6626</v>
      </c>
      <c r="G1617" s="1" t="s">
        <v>8245</v>
      </c>
      <c r="H1617" s="1" t="s">
        <v>9850</v>
      </c>
      <c r="I1617" s="1" t="s">
        <v>11465</v>
      </c>
      <c r="J1617" s="1"/>
      <c r="K1617" s="1" t="s">
        <v>18787</v>
      </c>
      <c r="L1617" s="1" t="s">
        <v>1615</v>
      </c>
      <c r="M1617" s="1" t="s">
        <v>13136</v>
      </c>
      <c r="N1617" s="1" t="s">
        <v>13193</v>
      </c>
      <c r="O1617" s="1" t="s">
        <v>1615</v>
      </c>
      <c r="P1617" s="1" t="s">
        <v>19192</v>
      </c>
      <c r="Q1617" s="1" t="s">
        <v>19992</v>
      </c>
      <c r="R1617" s="1" t="s">
        <v>14318</v>
      </c>
      <c r="S1617" s="1" t="s">
        <v>1615</v>
      </c>
      <c r="T1617" s="1"/>
      <c r="U1617" s="1"/>
      <c r="V1617" s="1" t="s">
        <v>14330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6627</v>
      </c>
      <c r="G1618" s="1" t="s">
        <v>8246</v>
      </c>
      <c r="H1618" s="1" t="s">
        <v>9851</v>
      </c>
      <c r="I1618" s="1" t="s">
        <v>11466</v>
      </c>
      <c r="J1618" s="1"/>
      <c r="K1618" s="1" t="s">
        <v>18787</v>
      </c>
      <c r="L1618" s="1" t="s">
        <v>1616</v>
      </c>
      <c r="M1618" s="1" t="s">
        <v>13137</v>
      </c>
      <c r="N1618" s="1" t="s">
        <v>13193</v>
      </c>
      <c r="O1618" s="1" t="s">
        <v>1616</v>
      </c>
      <c r="P1618" s="1" t="s">
        <v>19193</v>
      </c>
      <c r="Q1618" s="1" t="s">
        <v>19193</v>
      </c>
      <c r="R1618" s="1" t="s">
        <v>14318</v>
      </c>
      <c r="S1618" s="1" t="s">
        <v>1616</v>
      </c>
      <c r="T1618" s="1"/>
      <c r="U1618" s="1" t="s">
        <v>20431</v>
      </c>
      <c r="V1618" s="1" t="s">
        <v>14330</v>
      </c>
      <c r="W1618" s="1" t="s">
        <v>1616</v>
      </c>
      <c r="X1618" s="1" t="s">
        <v>20537</v>
      </c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6628</v>
      </c>
      <c r="G1619" s="1" t="s">
        <v>8247</v>
      </c>
      <c r="H1619" s="1" t="s">
        <v>9852</v>
      </c>
      <c r="I1619" s="1" t="s">
        <v>11467</v>
      </c>
      <c r="J1619" s="1"/>
      <c r="K1619" s="1" t="s">
        <v>18787</v>
      </c>
      <c r="L1619" s="1" t="s">
        <v>1617</v>
      </c>
      <c r="M1619" s="1" t="s">
        <v>13138</v>
      </c>
      <c r="N1619" s="1" t="s">
        <v>13193</v>
      </c>
      <c r="O1619" s="1" t="s">
        <v>1617</v>
      </c>
      <c r="P1619" s="1" t="s">
        <v>19194</v>
      </c>
      <c r="Q1619" s="1" t="s">
        <v>19993</v>
      </c>
      <c r="R1619" s="1" t="s">
        <v>14318</v>
      </c>
      <c r="S1619" s="1" t="s">
        <v>1617</v>
      </c>
      <c r="T1619" s="1" t="s">
        <v>20222</v>
      </c>
      <c r="U1619" s="1"/>
      <c r="V1619" s="1" t="s">
        <v>14330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6629</v>
      </c>
      <c r="G1620" s="1" t="s">
        <v>8248</v>
      </c>
      <c r="H1620" s="1" t="s">
        <v>9851</v>
      </c>
      <c r="I1620" s="1" t="s">
        <v>11468</v>
      </c>
      <c r="J1620" s="1"/>
      <c r="K1620" s="1" t="s">
        <v>18787</v>
      </c>
      <c r="L1620" s="1" t="s">
        <v>1618</v>
      </c>
      <c r="M1620" s="1" t="s">
        <v>13139</v>
      </c>
      <c r="N1620" s="1" t="s">
        <v>13193</v>
      </c>
      <c r="O1620" s="1" t="s">
        <v>1618</v>
      </c>
      <c r="P1620" s="1" t="s">
        <v>19194</v>
      </c>
      <c r="Q1620" s="1" t="s">
        <v>19994</v>
      </c>
      <c r="R1620" s="1" t="s">
        <v>14318</v>
      </c>
      <c r="S1620" s="1" t="s">
        <v>1618</v>
      </c>
      <c r="T1620" s="1"/>
      <c r="U1620" s="1"/>
      <c r="V1620" s="1" t="s">
        <v>14330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5006</v>
      </c>
      <c r="G1621" s="1" t="s">
        <v>8249</v>
      </c>
      <c r="H1621" s="1" t="s">
        <v>9853</v>
      </c>
      <c r="I1621" s="1" t="s">
        <v>11469</v>
      </c>
      <c r="J1621" s="1"/>
      <c r="K1621" s="1" t="s">
        <v>18787</v>
      </c>
      <c r="L1621" s="1" t="s">
        <v>1619</v>
      </c>
      <c r="M1621" s="1" t="s">
        <v>13140</v>
      </c>
      <c r="N1621" s="1" t="s">
        <v>13193</v>
      </c>
      <c r="O1621" s="1" t="s">
        <v>1619</v>
      </c>
      <c r="P1621" s="1" t="s">
        <v>19194</v>
      </c>
      <c r="Q1621" s="1" t="s">
        <v>19995</v>
      </c>
      <c r="R1621" s="1" t="s">
        <v>14318</v>
      </c>
      <c r="S1621" s="1" t="s">
        <v>1619</v>
      </c>
      <c r="T1621" s="1"/>
      <c r="U1621" s="1"/>
      <c r="V1621" s="1" t="s">
        <v>14330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6630</v>
      </c>
      <c r="G1622" s="1" t="s">
        <v>8250</v>
      </c>
      <c r="H1622" s="1" t="s">
        <v>9854</v>
      </c>
      <c r="I1622" s="1" t="s">
        <v>11470</v>
      </c>
      <c r="J1622" s="1"/>
      <c r="K1622" s="1" t="s">
        <v>18787</v>
      </c>
      <c r="L1622" s="1" t="s">
        <v>1620</v>
      </c>
      <c r="M1622" s="1" t="s">
        <v>13141</v>
      </c>
      <c r="N1622" s="1" t="s">
        <v>13193</v>
      </c>
      <c r="O1622" s="1" t="s">
        <v>1620</v>
      </c>
      <c r="P1622" s="1" t="s">
        <v>19194</v>
      </c>
      <c r="Q1622" s="1" t="s">
        <v>19996</v>
      </c>
      <c r="R1622" s="1" t="s">
        <v>14318</v>
      </c>
      <c r="S1622" s="1" t="s">
        <v>1620</v>
      </c>
      <c r="T1622" s="1"/>
      <c r="U1622" s="1"/>
      <c r="V1622" s="1" t="s">
        <v>14330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6631</v>
      </c>
      <c r="G1623" s="1" t="s">
        <v>5008</v>
      </c>
      <c r="H1623" s="1" t="s">
        <v>9855</v>
      </c>
      <c r="I1623" s="1" t="s">
        <v>11471</v>
      </c>
      <c r="J1623" s="1"/>
      <c r="K1623" s="1" t="s">
        <v>18787</v>
      </c>
      <c r="L1623" s="1" t="s">
        <v>1621</v>
      </c>
      <c r="M1623" s="1" t="s">
        <v>13142</v>
      </c>
      <c r="N1623" s="1" t="s">
        <v>13193</v>
      </c>
      <c r="O1623" s="1" t="s">
        <v>1621</v>
      </c>
      <c r="P1623" s="1" t="s">
        <v>19195</v>
      </c>
      <c r="Q1623" s="1" t="s">
        <v>19195</v>
      </c>
      <c r="R1623" s="1" t="s">
        <v>14318</v>
      </c>
      <c r="S1623" s="1" t="s">
        <v>1621</v>
      </c>
      <c r="T1623" s="1"/>
      <c r="U1623" s="1" t="s">
        <v>20432</v>
      </c>
      <c r="V1623" s="1" t="s">
        <v>14330</v>
      </c>
      <c r="W1623" s="1" t="s">
        <v>1621</v>
      </c>
      <c r="X1623" s="1"/>
      <c r="Y1623" t="s">
        <v>20648</v>
      </c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6632</v>
      </c>
      <c r="G1624" s="1" t="s">
        <v>8251</v>
      </c>
      <c r="H1624" s="1" t="s">
        <v>9856</v>
      </c>
      <c r="I1624" s="1" t="s">
        <v>11472</v>
      </c>
      <c r="J1624" s="1"/>
      <c r="K1624" s="1" t="s">
        <v>18787</v>
      </c>
      <c r="L1624" s="1" t="s">
        <v>1622</v>
      </c>
      <c r="M1624" s="1" t="s">
        <v>13143</v>
      </c>
      <c r="N1624" s="1" t="s">
        <v>13193</v>
      </c>
      <c r="O1624" s="1" t="s">
        <v>1622</v>
      </c>
      <c r="P1624" s="1" t="s">
        <v>19195</v>
      </c>
      <c r="Q1624" s="1" t="s">
        <v>19195</v>
      </c>
      <c r="R1624" s="1" t="s">
        <v>14318</v>
      </c>
      <c r="S1624" s="1" t="s">
        <v>1622</v>
      </c>
      <c r="T1624" s="1"/>
      <c r="U1624" s="1"/>
      <c r="V1624" s="1" t="s">
        <v>14330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6633</v>
      </c>
      <c r="G1625" s="1" t="s">
        <v>8252</v>
      </c>
      <c r="H1625" s="1" t="s">
        <v>9857</v>
      </c>
      <c r="I1625" s="1" t="s">
        <v>11473</v>
      </c>
      <c r="J1625" s="1"/>
      <c r="K1625" s="1" t="s">
        <v>18787</v>
      </c>
      <c r="L1625" s="1" t="s">
        <v>1623</v>
      </c>
      <c r="M1625" s="1" t="s">
        <v>13144</v>
      </c>
      <c r="N1625" s="1" t="s">
        <v>13193</v>
      </c>
      <c r="O1625" s="1" t="s">
        <v>1623</v>
      </c>
      <c r="P1625" s="1" t="s">
        <v>19196</v>
      </c>
      <c r="Q1625" s="1" t="s">
        <v>19997</v>
      </c>
      <c r="R1625" s="1" t="s">
        <v>14318</v>
      </c>
      <c r="S1625" s="1" t="s">
        <v>1623</v>
      </c>
      <c r="T1625" s="1" t="s">
        <v>20223</v>
      </c>
      <c r="U1625" s="1"/>
      <c r="V1625" s="1" t="s">
        <v>14330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6634</v>
      </c>
      <c r="G1626" s="1" t="s">
        <v>8253</v>
      </c>
      <c r="H1626" s="1" t="s">
        <v>9858</v>
      </c>
      <c r="I1626" s="1" t="s">
        <v>11474</v>
      </c>
      <c r="J1626" s="1"/>
      <c r="K1626" s="1" t="s">
        <v>18787</v>
      </c>
      <c r="L1626" s="1" t="s">
        <v>1624</v>
      </c>
      <c r="M1626" s="1" t="s">
        <v>13145</v>
      </c>
      <c r="N1626" s="1" t="s">
        <v>13193</v>
      </c>
      <c r="O1626" s="1" t="s">
        <v>1624</v>
      </c>
      <c r="P1626" s="1" t="s">
        <v>19196</v>
      </c>
      <c r="Q1626" s="1" t="s">
        <v>19998</v>
      </c>
      <c r="R1626" s="1" t="s">
        <v>14318</v>
      </c>
      <c r="S1626" s="1" t="s">
        <v>1624</v>
      </c>
      <c r="T1626" s="1"/>
      <c r="U1626" s="1"/>
      <c r="V1626" s="1" t="s">
        <v>14330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6635</v>
      </c>
      <c r="G1627" s="1" t="s">
        <v>8254</v>
      </c>
      <c r="H1627" s="1" t="s">
        <v>9859</v>
      </c>
      <c r="I1627" s="1" t="s">
        <v>11475</v>
      </c>
      <c r="J1627" s="1"/>
      <c r="K1627" s="1" t="s">
        <v>18787</v>
      </c>
      <c r="L1627" s="1" t="s">
        <v>1625</v>
      </c>
      <c r="M1627" s="1" t="s">
        <v>13146</v>
      </c>
      <c r="N1627" s="1" t="s">
        <v>13193</v>
      </c>
      <c r="O1627" s="1" t="s">
        <v>1625</v>
      </c>
      <c r="P1627" s="1" t="s">
        <v>19196</v>
      </c>
      <c r="Q1627" s="1" t="s">
        <v>19999</v>
      </c>
      <c r="R1627" s="1" t="s">
        <v>14318</v>
      </c>
      <c r="S1627" s="1" t="s">
        <v>1625</v>
      </c>
      <c r="T1627" s="1"/>
      <c r="U1627" s="1"/>
      <c r="V1627" s="1" t="s">
        <v>14330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6636</v>
      </c>
      <c r="G1628" s="1" t="s">
        <v>8255</v>
      </c>
      <c r="H1628" s="1" t="s">
        <v>9860</v>
      </c>
      <c r="I1628" s="1" t="s">
        <v>11476</v>
      </c>
      <c r="J1628" s="1"/>
      <c r="K1628" s="1" t="s">
        <v>18787</v>
      </c>
      <c r="L1628" s="1" t="s">
        <v>1626</v>
      </c>
      <c r="M1628" s="1" t="s">
        <v>13147</v>
      </c>
      <c r="N1628" s="1" t="s">
        <v>13193</v>
      </c>
      <c r="O1628" s="1" t="s">
        <v>1626</v>
      </c>
      <c r="P1628" s="1" t="s">
        <v>19197</v>
      </c>
      <c r="Q1628" s="1" t="s">
        <v>19197</v>
      </c>
      <c r="R1628" s="1" t="s">
        <v>14318</v>
      </c>
      <c r="S1628" s="1" t="s">
        <v>1626</v>
      </c>
      <c r="T1628" s="1"/>
      <c r="U1628" s="1" t="s">
        <v>20433</v>
      </c>
      <c r="V1628" s="1" t="s">
        <v>14330</v>
      </c>
      <c r="W1628" s="1" t="s">
        <v>1626</v>
      </c>
      <c r="X1628" s="1" t="s">
        <v>20538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6637</v>
      </c>
      <c r="G1629" s="1" t="s">
        <v>8256</v>
      </c>
      <c r="H1629" s="1" t="s">
        <v>9861</v>
      </c>
      <c r="I1629" s="1" t="s">
        <v>11477</v>
      </c>
      <c r="J1629" s="1"/>
      <c r="K1629" s="1" t="s">
        <v>18787</v>
      </c>
      <c r="L1629" s="1" t="s">
        <v>1627</v>
      </c>
      <c r="M1629" s="1" t="s">
        <v>13148</v>
      </c>
      <c r="N1629" s="1" t="s">
        <v>13193</v>
      </c>
      <c r="O1629" s="1" t="s">
        <v>1627</v>
      </c>
      <c r="P1629" s="1" t="s">
        <v>19197</v>
      </c>
      <c r="Q1629" s="1" t="s">
        <v>19197</v>
      </c>
      <c r="R1629" s="1" t="s">
        <v>14318</v>
      </c>
      <c r="S1629" s="1" t="s">
        <v>1627</v>
      </c>
      <c r="T1629" s="1"/>
      <c r="U1629" s="1"/>
      <c r="V1629" s="1" t="s">
        <v>14330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6638</v>
      </c>
      <c r="G1630" s="1" t="s">
        <v>8257</v>
      </c>
      <c r="H1630" s="1" t="s">
        <v>9862</v>
      </c>
      <c r="I1630" s="1" t="s">
        <v>11478</v>
      </c>
      <c r="J1630" s="1"/>
      <c r="K1630" s="1" t="s">
        <v>18787</v>
      </c>
      <c r="L1630" s="1" t="s">
        <v>1628</v>
      </c>
      <c r="M1630" s="1" t="s">
        <v>13149</v>
      </c>
      <c r="N1630" s="1" t="s">
        <v>13193</v>
      </c>
      <c r="O1630" s="1" t="s">
        <v>1628</v>
      </c>
      <c r="P1630" s="1" t="s">
        <v>19197</v>
      </c>
      <c r="Q1630" s="1" t="s">
        <v>19197</v>
      </c>
      <c r="R1630" s="1" t="s">
        <v>14318</v>
      </c>
      <c r="S1630" s="1" t="s">
        <v>1628</v>
      </c>
      <c r="T1630" s="1"/>
      <c r="U1630" s="1"/>
      <c r="V1630" s="1" t="s">
        <v>14330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6639</v>
      </c>
      <c r="G1631" s="1" t="s">
        <v>8258</v>
      </c>
      <c r="H1631" s="1" t="s">
        <v>9863</v>
      </c>
      <c r="I1631" s="1" t="s">
        <v>11479</v>
      </c>
      <c r="J1631" s="1"/>
      <c r="K1631" s="1" t="s">
        <v>18787</v>
      </c>
      <c r="L1631" s="1" t="s">
        <v>1629</v>
      </c>
      <c r="M1631" s="1" t="s">
        <v>13150</v>
      </c>
      <c r="N1631" s="1" t="s">
        <v>13193</v>
      </c>
      <c r="O1631" s="1" t="s">
        <v>1629</v>
      </c>
      <c r="P1631" s="1" t="s">
        <v>19198</v>
      </c>
      <c r="Q1631" s="1" t="s">
        <v>20000</v>
      </c>
      <c r="R1631" s="1" t="s">
        <v>14318</v>
      </c>
      <c r="S1631" s="1" t="s">
        <v>1629</v>
      </c>
      <c r="T1631" s="1" t="s">
        <v>20224</v>
      </c>
      <c r="U1631" s="1"/>
      <c r="V1631" s="1" t="s">
        <v>14330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6640</v>
      </c>
      <c r="G1632" s="1" t="s">
        <v>8259</v>
      </c>
      <c r="H1632" s="1" t="s">
        <v>9864</v>
      </c>
      <c r="I1632" s="1" t="s">
        <v>11480</v>
      </c>
      <c r="J1632" s="1"/>
      <c r="K1632" s="1" t="s">
        <v>18787</v>
      </c>
      <c r="L1632" s="1" t="s">
        <v>1630</v>
      </c>
      <c r="M1632" s="1" t="s">
        <v>13151</v>
      </c>
      <c r="N1632" s="1" t="s">
        <v>13193</v>
      </c>
      <c r="O1632" s="1" t="s">
        <v>1630</v>
      </c>
      <c r="P1632" s="1" t="s">
        <v>19198</v>
      </c>
      <c r="Q1632" s="1" t="s">
        <v>20001</v>
      </c>
      <c r="R1632" s="1" t="s">
        <v>14318</v>
      </c>
      <c r="S1632" s="1" t="s">
        <v>1630</v>
      </c>
      <c r="T1632" s="1"/>
      <c r="U1632" s="1"/>
      <c r="V1632" s="1" t="s">
        <v>14330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5018</v>
      </c>
      <c r="G1633" s="1" t="s">
        <v>8260</v>
      </c>
      <c r="H1633" s="1" t="s">
        <v>9835</v>
      </c>
      <c r="I1633" s="1" t="s">
        <v>11481</v>
      </c>
      <c r="J1633" s="1"/>
      <c r="K1633" s="1" t="s">
        <v>18787</v>
      </c>
      <c r="L1633" s="1" t="s">
        <v>1631</v>
      </c>
      <c r="M1633" s="1" t="s">
        <v>13152</v>
      </c>
      <c r="N1633" s="1" t="s">
        <v>13193</v>
      </c>
      <c r="O1633" s="1" t="s">
        <v>1631</v>
      </c>
      <c r="P1633" s="1" t="s">
        <v>19199</v>
      </c>
      <c r="Q1633" s="1" t="s">
        <v>19199</v>
      </c>
      <c r="R1633" s="1" t="s">
        <v>14318</v>
      </c>
      <c r="S1633" s="1" t="s">
        <v>1631</v>
      </c>
      <c r="T1633" s="1"/>
      <c r="U1633" s="1" t="s">
        <v>20434</v>
      </c>
      <c r="V1633" s="1" t="s">
        <v>14330</v>
      </c>
      <c r="W1633" s="1" t="s">
        <v>1631</v>
      </c>
      <c r="X1633" s="1" t="s">
        <v>20539</v>
      </c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6641</v>
      </c>
      <c r="G1634" s="1" t="s">
        <v>8261</v>
      </c>
      <c r="H1634" s="1" t="s">
        <v>9865</v>
      </c>
      <c r="I1634" s="1" t="s">
        <v>11482</v>
      </c>
      <c r="J1634" s="1"/>
      <c r="K1634" s="1" t="s">
        <v>18787</v>
      </c>
      <c r="L1634" s="1" t="s">
        <v>1632</v>
      </c>
      <c r="M1634" s="1" t="s">
        <v>13153</v>
      </c>
      <c r="N1634" s="1" t="s">
        <v>13193</v>
      </c>
      <c r="O1634" s="1" t="s">
        <v>1632</v>
      </c>
      <c r="P1634" s="1" t="s">
        <v>19199</v>
      </c>
      <c r="Q1634" s="1" t="s">
        <v>19199</v>
      </c>
      <c r="R1634" s="1" t="s">
        <v>14318</v>
      </c>
      <c r="S1634" s="1" t="s">
        <v>1632</v>
      </c>
      <c r="T1634" s="1"/>
      <c r="U1634" s="1"/>
      <c r="V1634" s="1" t="s">
        <v>14330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6642</v>
      </c>
      <c r="G1635" s="1" t="s">
        <v>8262</v>
      </c>
      <c r="H1635" s="1" t="s">
        <v>9866</v>
      </c>
      <c r="I1635" s="1" t="s">
        <v>11483</v>
      </c>
      <c r="J1635" s="1"/>
      <c r="K1635" s="1" t="s">
        <v>18787</v>
      </c>
      <c r="L1635" s="1" t="s">
        <v>1633</v>
      </c>
      <c r="M1635" s="1" t="s">
        <v>13154</v>
      </c>
      <c r="N1635" s="1" t="s">
        <v>13193</v>
      </c>
      <c r="O1635" s="1" t="s">
        <v>1633</v>
      </c>
      <c r="P1635" s="1" t="s">
        <v>19199</v>
      </c>
      <c r="Q1635" s="1" t="s">
        <v>19199</v>
      </c>
      <c r="R1635" s="1" t="s">
        <v>14318</v>
      </c>
      <c r="S1635" s="1" t="s">
        <v>1633</v>
      </c>
      <c r="T1635" s="1"/>
      <c r="U1635" s="1"/>
      <c r="V1635" s="1" t="s">
        <v>14330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6643</v>
      </c>
      <c r="G1636" s="1" t="s">
        <v>8263</v>
      </c>
      <c r="H1636" s="1" t="s">
        <v>9867</v>
      </c>
      <c r="I1636" s="1" t="s">
        <v>11484</v>
      </c>
      <c r="J1636" s="1"/>
      <c r="K1636" s="1" t="s">
        <v>18787</v>
      </c>
      <c r="L1636" s="1" t="s">
        <v>1634</v>
      </c>
      <c r="M1636" s="1" t="s">
        <v>13155</v>
      </c>
      <c r="N1636" s="1" t="s">
        <v>13193</v>
      </c>
      <c r="O1636" s="1" t="s">
        <v>1634</v>
      </c>
      <c r="P1636" s="1" t="s">
        <v>19199</v>
      </c>
      <c r="Q1636" s="1" t="s">
        <v>19199</v>
      </c>
      <c r="R1636" s="1" t="s">
        <v>14318</v>
      </c>
      <c r="S1636" s="1" t="s">
        <v>1634</v>
      </c>
      <c r="T1636" s="1"/>
      <c r="U1636" s="1"/>
      <c r="V1636" s="1" t="s">
        <v>14330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6644</v>
      </c>
      <c r="G1637" s="1" t="s">
        <v>8264</v>
      </c>
      <c r="H1637" s="1" t="s">
        <v>9868</v>
      </c>
      <c r="I1637" s="1" t="s">
        <v>11485</v>
      </c>
      <c r="J1637" s="1"/>
      <c r="K1637" s="1" t="s">
        <v>18787</v>
      </c>
      <c r="L1637" s="1" t="s">
        <v>1635</v>
      </c>
      <c r="M1637" s="1" t="s">
        <v>13156</v>
      </c>
      <c r="N1637" s="1" t="s">
        <v>13193</v>
      </c>
      <c r="O1637" s="1" t="s">
        <v>1635</v>
      </c>
      <c r="P1637" s="1" t="s">
        <v>19200</v>
      </c>
      <c r="Q1637" s="1" t="s">
        <v>20002</v>
      </c>
      <c r="R1637" s="1" t="s">
        <v>14318</v>
      </c>
      <c r="S1637" s="1" t="s">
        <v>1635</v>
      </c>
      <c r="T1637" s="1" t="s">
        <v>20225</v>
      </c>
      <c r="U1637" s="1"/>
      <c r="V1637" s="1" t="s">
        <v>14330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6645</v>
      </c>
      <c r="G1638" s="1" t="s">
        <v>8265</v>
      </c>
      <c r="H1638" s="1" t="s">
        <v>9869</v>
      </c>
      <c r="I1638" s="1" t="s">
        <v>11486</v>
      </c>
      <c r="J1638" s="1"/>
      <c r="K1638" s="1" t="s">
        <v>18787</v>
      </c>
      <c r="L1638" s="1" t="s">
        <v>1636</v>
      </c>
      <c r="M1638" s="1" t="s">
        <v>13157</v>
      </c>
      <c r="N1638" s="1" t="s">
        <v>13193</v>
      </c>
      <c r="O1638" s="1" t="s">
        <v>1636</v>
      </c>
      <c r="P1638" s="1" t="s">
        <v>19200</v>
      </c>
      <c r="Q1638" s="1" t="s">
        <v>20003</v>
      </c>
      <c r="R1638" s="1" t="s">
        <v>14318</v>
      </c>
      <c r="S1638" s="1" t="s">
        <v>1636</v>
      </c>
      <c r="T1638" s="1"/>
      <c r="U1638" s="1"/>
      <c r="V1638" s="1" t="s">
        <v>14330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6646</v>
      </c>
      <c r="G1639" s="1" t="s">
        <v>8266</v>
      </c>
      <c r="H1639" s="1" t="s">
        <v>9870</v>
      </c>
      <c r="I1639" s="1" t="s">
        <v>11487</v>
      </c>
      <c r="J1639" s="1"/>
      <c r="K1639" s="1" t="s">
        <v>18787</v>
      </c>
      <c r="L1639" s="1" t="s">
        <v>1637</v>
      </c>
      <c r="M1639" s="1" t="s">
        <v>13158</v>
      </c>
      <c r="N1639" s="1" t="s">
        <v>13193</v>
      </c>
      <c r="O1639" s="1" t="s">
        <v>1637</v>
      </c>
      <c r="P1639" s="1" t="s">
        <v>19200</v>
      </c>
      <c r="Q1639" s="1" t="s">
        <v>20004</v>
      </c>
      <c r="R1639" s="1" t="s">
        <v>14318</v>
      </c>
      <c r="S1639" s="1" t="s">
        <v>1637</v>
      </c>
      <c r="T1639" s="1"/>
      <c r="U1639" s="1"/>
      <c r="V1639" s="1" t="s">
        <v>14330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6647</v>
      </c>
      <c r="G1640" s="1" t="s">
        <v>8267</v>
      </c>
      <c r="H1640" s="1" t="s">
        <v>9871</v>
      </c>
      <c r="I1640" s="1" t="s">
        <v>11488</v>
      </c>
      <c r="J1640" s="1"/>
      <c r="K1640" s="1" t="s">
        <v>18787</v>
      </c>
      <c r="L1640" s="1" t="s">
        <v>1638</v>
      </c>
      <c r="M1640" s="1" t="s">
        <v>13159</v>
      </c>
      <c r="N1640" s="1" t="s">
        <v>13193</v>
      </c>
      <c r="O1640" s="1" t="s">
        <v>1638</v>
      </c>
      <c r="P1640" s="1" t="s">
        <v>19200</v>
      </c>
      <c r="Q1640" s="1" t="s">
        <v>20005</v>
      </c>
      <c r="R1640" s="1" t="s">
        <v>14318</v>
      </c>
      <c r="S1640" s="1" t="s">
        <v>1638</v>
      </c>
      <c r="T1640" s="1"/>
      <c r="U1640" s="1"/>
      <c r="V1640" s="1" t="s">
        <v>14330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6648</v>
      </c>
      <c r="G1641" s="1" t="s">
        <v>8268</v>
      </c>
      <c r="H1641" s="1" t="s">
        <v>9872</v>
      </c>
      <c r="I1641" s="1" t="s">
        <v>11489</v>
      </c>
      <c r="J1641" s="1"/>
      <c r="K1641" s="1" t="s">
        <v>18787</v>
      </c>
      <c r="L1641" s="1" t="s">
        <v>1639</v>
      </c>
      <c r="M1641" s="1" t="s">
        <v>13160</v>
      </c>
      <c r="N1641" s="1" t="s">
        <v>13193</v>
      </c>
      <c r="O1641" s="1" t="s">
        <v>1639</v>
      </c>
      <c r="P1641" s="1" t="s">
        <v>19200</v>
      </c>
      <c r="Q1641" s="1" t="s">
        <v>20006</v>
      </c>
      <c r="R1641" s="1" t="s">
        <v>14318</v>
      </c>
      <c r="S1641" s="1" t="s">
        <v>1639</v>
      </c>
      <c r="T1641" s="1"/>
      <c r="U1641" s="1"/>
      <c r="V1641" s="1" t="s">
        <v>14330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6649</v>
      </c>
      <c r="G1642" s="1" t="s">
        <v>8269</v>
      </c>
      <c r="H1642" s="1" t="s">
        <v>9873</v>
      </c>
      <c r="I1642" s="1" t="s">
        <v>11490</v>
      </c>
      <c r="J1642" s="1"/>
      <c r="K1642" s="1" t="s">
        <v>18787</v>
      </c>
      <c r="L1642" s="1" t="s">
        <v>1640</v>
      </c>
      <c r="M1642" s="1" t="s">
        <v>13161</v>
      </c>
      <c r="N1642" s="1" t="s">
        <v>13193</v>
      </c>
      <c r="O1642" s="1" t="s">
        <v>1640</v>
      </c>
      <c r="P1642" s="1" t="s">
        <v>19200</v>
      </c>
      <c r="Q1642" s="1" t="s">
        <v>20007</v>
      </c>
      <c r="R1642" s="1" t="s">
        <v>14318</v>
      </c>
      <c r="S1642" s="1" t="s">
        <v>1640</v>
      </c>
      <c r="T1642" s="1"/>
      <c r="U1642" s="1"/>
      <c r="V1642" s="1" t="s">
        <v>14330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6650</v>
      </c>
      <c r="G1643" s="1" t="s">
        <v>8270</v>
      </c>
      <c r="H1643" s="1" t="s">
        <v>9874</v>
      </c>
      <c r="I1643" s="1" t="s">
        <v>11491</v>
      </c>
      <c r="J1643" s="1"/>
      <c r="K1643" s="1" t="s">
        <v>18787</v>
      </c>
      <c r="L1643" s="1" t="s">
        <v>1641</v>
      </c>
      <c r="M1643" s="1" t="s">
        <v>13162</v>
      </c>
      <c r="N1643" s="1" t="s">
        <v>13193</v>
      </c>
      <c r="O1643" s="1" t="s">
        <v>1641</v>
      </c>
      <c r="P1643" s="1" t="s">
        <v>19201</v>
      </c>
      <c r="Q1643" s="1" t="s">
        <v>19201</v>
      </c>
      <c r="R1643" s="1" t="s">
        <v>14318</v>
      </c>
      <c r="S1643" s="1" t="s">
        <v>1641</v>
      </c>
      <c r="T1643" s="1"/>
      <c r="U1643" s="1" t="s">
        <v>20435</v>
      </c>
      <c r="V1643" s="1" t="s">
        <v>14330</v>
      </c>
      <c r="W1643" s="1" t="s">
        <v>1641</v>
      </c>
      <c r="X1643" s="1" t="s">
        <v>20540</v>
      </c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6651</v>
      </c>
      <c r="G1644" s="1" t="s">
        <v>8271</v>
      </c>
      <c r="H1644" s="1" t="s">
        <v>9875</v>
      </c>
      <c r="I1644" s="1" t="s">
        <v>11492</v>
      </c>
      <c r="J1644" s="1"/>
      <c r="K1644" s="1" t="s">
        <v>18787</v>
      </c>
      <c r="L1644" s="1" t="s">
        <v>1642</v>
      </c>
      <c r="M1644" s="1" t="s">
        <v>13163</v>
      </c>
      <c r="N1644" s="1" t="s">
        <v>13193</v>
      </c>
      <c r="O1644" s="1" t="s">
        <v>1642</v>
      </c>
      <c r="P1644" s="1" t="s">
        <v>19201</v>
      </c>
      <c r="Q1644" s="1" t="s">
        <v>19201</v>
      </c>
      <c r="R1644" s="1" t="s">
        <v>14318</v>
      </c>
      <c r="S1644" s="1" t="s">
        <v>1642</v>
      </c>
      <c r="T1644" s="1"/>
      <c r="U1644" s="1"/>
      <c r="V1644" s="1" t="s">
        <v>14330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6652</v>
      </c>
      <c r="G1645" s="1" t="s">
        <v>8272</v>
      </c>
      <c r="H1645" s="1" t="s">
        <v>9876</v>
      </c>
      <c r="I1645" s="1" t="s">
        <v>10911</v>
      </c>
      <c r="J1645" s="1"/>
      <c r="K1645" s="1" t="s">
        <v>18787</v>
      </c>
      <c r="L1645" s="1" t="s">
        <v>1643</v>
      </c>
      <c r="M1645" s="1" t="s">
        <v>13164</v>
      </c>
      <c r="N1645" s="1" t="s">
        <v>13193</v>
      </c>
      <c r="O1645" s="1" t="s">
        <v>1643</v>
      </c>
      <c r="P1645" s="1" t="s">
        <v>19201</v>
      </c>
      <c r="Q1645" s="1" t="s">
        <v>19201</v>
      </c>
      <c r="R1645" s="1" t="s">
        <v>14318</v>
      </c>
      <c r="S1645" s="1" t="s">
        <v>1643</v>
      </c>
      <c r="T1645" s="1"/>
      <c r="U1645" s="1"/>
      <c r="V1645" s="1" t="s">
        <v>14330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6653</v>
      </c>
      <c r="G1646" s="1" t="s">
        <v>8273</v>
      </c>
      <c r="H1646" s="1" t="s">
        <v>9877</v>
      </c>
      <c r="I1646" s="1" t="s">
        <v>11493</v>
      </c>
      <c r="J1646" s="1"/>
      <c r="K1646" s="1" t="s">
        <v>18787</v>
      </c>
      <c r="L1646" s="1" t="s">
        <v>1644</v>
      </c>
      <c r="M1646" s="1" t="s">
        <v>13165</v>
      </c>
      <c r="N1646" s="1" t="s">
        <v>13193</v>
      </c>
      <c r="O1646" s="1" t="s">
        <v>1644</v>
      </c>
      <c r="P1646" s="1" t="s">
        <v>19201</v>
      </c>
      <c r="Q1646" s="1" t="s">
        <v>19201</v>
      </c>
      <c r="R1646" s="1" t="s">
        <v>14318</v>
      </c>
      <c r="S1646" s="1" t="s">
        <v>1644</v>
      </c>
      <c r="T1646" s="1"/>
      <c r="U1646" s="1"/>
      <c r="V1646" s="1" t="s">
        <v>14330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6654</v>
      </c>
      <c r="G1647" s="1" t="s">
        <v>8274</v>
      </c>
      <c r="H1647" s="1" t="s">
        <v>9878</v>
      </c>
      <c r="I1647" s="1" t="s">
        <v>11216</v>
      </c>
      <c r="J1647" s="1"/>
      <c r="K1647" s="1" t="s">
        <v>18787</v>
      </c>
      <c r="L1647" s="1" t="s">
        <v>1645</v>
      </c>
      <c r="M1647" s="1" t="s">
        <v>13166</v>
      </c>
      <c r="N1647" s="1" t="s">
        <v>13193</v>
      </c>
      <c r="O1647" s="1" t="s">
        <v>1645</v>
      </c>
      <c r="P1647" s="1" t="s">
        <v>19201</v>
      </c>
      <c r="Q1647" s="1" t="s">
        <v>19201</v>
      </c>
      <c r="R1647" s="1" t="s">
        <v>14318</v>
      </c>
      <c r="S1647" s="1" t="s">
        <v>1645</v>
      </c>
      <c r="T1647" s="1"/>
      <c r="U1647" s="1"/>
      <c r="V1647" s="1" t="s">
        <v>14330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6655</v>
      </c>
      <c r="G1648" s="1" t="s">
        <v>8275</v>
      </c>
      <c r="H1648" s="1" t="s">
        <v>9879</v>
      </c>
      <c r="I1648" s="1" t="s">
        <v>11494</v>
      </c>
      <c r="J1648" s="1"/>
      <c r="K1648" s="1" t="s">
        <v>18787</v>
      </c>
      <c r="L1648" s="1" t="s">
        <v>1646</v>
      </c>
      <c r="M1648" s="1" t="s">
        <v>13167</v>
      </c>
      <c r="N1648" s="1" t="s">
        <v>13193</v>
      </c>
      <c r="O1648" s="1" t="s">
        <v>1646</v>
      </c>
      <c r="P1648" s="1" t="s">
        <v>19202</v>
      </c>
      <c r="Q1648" s="1" t="s">
        <v>20008</v>
      </c>
      <c r="R1648" s="1" t="s">
        <v>14318</v>
      </c>
      <c r="S1648" s="1" t="s">
        <v>1646</v>
      </c>
      <c r="T1648" s="1" t="s">
        <v>20226</v>
      </c>
      <c r="U1648" s="1"/>
      <c r="V1648" s="1" t="s">
        <v>14330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6656</v>
      </c>
      <c r="G1649" s="1" t="s">
        <v>8276</v>
      </c>
      <c r="H1649" s="1" t="s">
        <v>9880</v>
      </c>
      <c r="I1649" s="1" t="s">
        <v>11495</v>
      </c>
      <c r="J1649" s="1"/>
      <c r="K1649" s="1" t="s">
        <v>18787</v>
      </c>
      <c r="L1649" s="1" t="s">
        <v>1647</v>
      </c>
      <c r="M1649" s="1" t="s">
        <v>13168</v>
      </c>
      <c r="N1649" s="1" t="s">
        <v>13193</v>
      </c>
      <c r="O1649" s="1" t="s">
        <v>1647</v>
      </c>
      <c r="P1649" s="1" t="s">
        <v>19202</v>
      </c>
      <c r="Q1649" s="1" t="s">
        <v>20009</v>
      </c>
      <c r="R1649" s="1" t="s">
        <v>14318</v>
      </c>
      <c r="S1649" s="1" t="s">
        <v>1647</v>
      </c>
      <c r="T1649" s="1"/>
      <c r="U1649" s="1"/>
      <c r="V1649" s="1" t="s">
        <v>14330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6657</v>
      </c>
      <c r="G1650" s="1" t="s">
        <v>8277</v>
      </c>
      <c r="H1650" s="1" t="s">
        <v>9881</v>
      </c>
      <c r="I1650" s="1" t="s">
        <v>11496</v>
      </c>
      <c r="J1650" s="1"/>
      <c r="K1650" s="1" t="s">
        <v>18787</v>
      </c>
      <c r="L1650" s="1" t="s">
        <v>1648</v>
      </c>
      <c r="M1650" s="1" t="s">
        <v>13169</v>
      </c>
      <c r="N1650" s="1" t="s">
        <v>13193</v>
      </c>
      <c r="O1650" s="1" t="s">
        <v>1648</v>
      </c>
      <c r="P1650" s="1" t="s">
        <v>19202</v>
      </c>
      <c r="Q1650" s="1" t="s">
        <v>20010</v>
      </c>
      <c r="R1650" s="1" t="s">
        <v>14318</v>
      </c>
      <c r="S1650" s="1" t="s">
        <v>1648</v>
      </c>
      <c r="T1650" s="1"/>
      <c r="U1650" s="1"/>
      <c r="V1650" s="1" t="s">
        <v>14330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6658</v>
      </c>
      <c r="G1651" s="1" t="s">
        <v>8278</v>
      </c>
      <c r="H1651" s="1" t="s">
        <v>9882</v>
      </c>
      <c r="I1651" s="1" t="s">
        <v>11497</v>
      </c>
      <c r="J1651" s="1"/>
      <c r="K1651" s="1" t="s">
        <v>18787</v>
      </c>
      <c r="L1651" s="1" t="s">
        <v>1649</v>
      </c>
      <c r="M1651" s="1" t="s">
        <v>13170</v>
      </c>
      <c r="N1651" s="1" t="s">
        <v>13193</v>
      </c>
      <c r="O1651" s="1" t="s">
        <v>1649</v>
      </c>
      <c r="P1651" s="1" t="s">
        <v>19202</v>
      </c>
      <c r="Q1651" s="1" t="s">
        <v>20011</v>
      </c>
      <c r="R1651" s="1" t="s">
        <v>14318</v>
      </c>
      <c r="S1651" s="1" t="s">
        <v>1649</v>
      </c>
      <c r="T1651" s="1"/>
      <c r="U1651" s="1"/>
      <c r="V1651" s="1" t="s">
        <v>14330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6659</v>
      </c>
      <c r="G1652" s="1" t="s">
        <v>8279</v>
      </c>
      <c r="H1652" s="1" t="s">
        <v>9883</v>
      </c>
      <c r="I1652" s="1" t="s">
        <v>11498</v>
      </c>
      <c r="J1652" s="1"/>
      <c r="K1652" s="1" t="s">
        <v>18787</v>
      </c>
      <c r="L1652" s="1" t="s">
        <v>1650</v>
      </c>
      <c r="M1652" s="1" t="s">
        <v>13171</v>
      </c>
      <c r="N1652" s="1" t="s">
        <v>13193</v>
      </c>
      <c r="O1652" s="1" t="s">
        <v>1650</v>
      </c>
      <c r="P1652" s="1" t="s">
        <v>19203</v>
      </c>
      <c r="Q1652" s="1" t="s">
        <v>19203</v>
      </c>
      <c r="R1652" s="1" t="s">
        <v>14318</v>
      </c>
      <c r="S1652" s="1" t="s">
        <v>1650</v>
      </c>
      <c r="T1652" s="1"/>
      <c r="U1652" s="1" t="s">
        <v>20436</v>
      </c>
      <c r="V1652" s="1" t="s">
        <v>14330</v>
      </c>
      <c r="W1652" s="1" t="s">
        <v>1650</v>
      </c>
      <c r="X1652" s="1" t="s">
        <v>20541</v>
      </c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6660</v>
      </c>
      <c r="G1653" s="1" t="s">
        <v>5038</v>
      </c>
      <c r="H1653" s="1" t="s">
        <v>9884</v>
      </c>
      <c r="I1653" s="1" t="s">
        <v>11499</v>
      </c>
      <c r="J1653" s="1"/>
      <c r="K1653" s="1" t="s">
        <v>18787</v>
      </c>
      <c r="L1653" s="1" t="s">
        <v>1651</v>
      </c>
      <c r="M1653" s="1" t="s">
        <v>13172</v>
      </c>
      <c r="N1653" s="1" t="s">
        <v>13193</v>
      </c>
      <c r="O1653" s="1" t="s">
        <v>1651</v>
      </c>
      <c r="P1653" s="1" t="s">
        <v>19203</v>
      </c>
      <c r="Q1653" s="1" t="s">
        <v>19203</v>
      </c>
      <c r="R1653" s="1" t="s">
        <v>14318</v>
      </c>
      <c r="S1653" s="1" t="s">
        <v>1651</v>
      </c>
      <c r="T1653" s="1"/>
      <c r="U1653" s="1"/>
      <c r="V1653" s="1" t="s">
        <v>14330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6661</v>
      </c>
      <c r="G1654" s="1" t="s">
        <v>8280</v>
      </c>
      <c r="H1654" s="1" t="s">
        <v>9885</v>
      </c>
      <c r="I1654" s="1" t="s">
        <v>11500</v>
      </c>
      <c r="J1654" s="1"/>
      <c r="K1654" s="1" t="s">
        <v>18787</v>
      </c>
      <c r="L1654" s="1" t="s">
        <v>1652</v>
      </c>
      <c r="M1654" s="1" t="s">
        <v>13173</v>
      </c>
      <c r="N1654" s="1" t="s">
        <v>13193</v>
      </c>
      <c r="O1654" s="1" t="s">
        <v>1652</v>
      </c>
      <c r="P1654" s="1" t="s">
        <v>19204</v>
      </c>
      <c r="Q1654" s="1" t="s">
        <v>20012</v>
      </c>
      <c r="R1654" s="1" t="s">
        <v>14318</v>
      </c>
      <c r="S1654" s="1" t="s">
        <v>1652</v>
      </c>
      <c r="T1654" s="1" t="s">
        <v>20227</v>
      </c>
      <c r="U1654" s="1"/>
      <c r="V1654" s="1" t="s">
        <v>14330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6662</v>
      </c>
      <c r="G1655" s="1" t="s">
        <v>8281</v>
      </c>
      <c r="H1655" s="1" t="s">
        <v>9886</v>
      </c>
      <c r="I1655" s="1" t="s">
        <v>11501</v>
      </c>
      <c r="J1655" s="1"/>
      <c r="K1655" s="1" t="s">
        <v>18787</v>
      </c>
      <c r="L1655" s="1" t="s">
        <v>1653</v>
      </c>
      <c r="M1655" s="1" t="s">
        <v>13174</v>
      </c>
      <c r="N1655" s="1" t="s">
        <v>13193</v>
      </c>
      <c r="O1655" s="1" t="s">
        <v>1653</v>
      </c>
      <c r="P1655" s="1" t="s">
        <v>19204</v>
      </c>
      <c r="Q1655" s="1" t="s">
        <v>20013</v>
      </c>
      <c r="R1655" s="1" t="s">
        <v>14318</v>
      </c>
      <c r="S1655" s="1" t="s">
        <v>1653</v>
      </c>
      <c r="T1655" s="1"/>
      <c r="U1655" s="1"/>
      <c r="V1655" s="1" t="s">
        <v>14330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6663</v>
      </c>
      <c r="G1656" s="1" t="s">
        <v>8282</v>
      </c>
      <c r="H1656" s="1" t="s">
        <v>9887</v>
      </c>
      <c r="I1656" s="1" t="s">
        <v>11502</v>
      </c>
      <c r="J1656" s="1"/>
      <c r="K1656" s="1" t="s">
        <v>18787</v>
      </c>
      <c r="L1656" s="1" t="s">
        <v>1654</v>
      </c>
      <c r="M1656" s="1" t="s">
        <v>13175</v>
      </c>
      <c r="N1656" s="1" t="s">
        <v>13193</v>
      </c>
      <c r="O1656" s="1" t="s">
        <v>1654</v>
      </c>
      <c r="P1656" s="1" t="s">
        <v>19204</v>
      </c>
      <c r="Q1656" s="1" t="s">
        <v>20014</v>
      </c>
      <c r="R1656" s="1" t="s">
        <v>14318</v>
      </c>
      <c r="S1656" s="1" t="s">
        <v>1654</v>
      </c>
      <c r="T1656" s="1"/>
      <c r="U1656" s="1"/>
      <c r="V1656" s="1" t="s">
        <v>14330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6664</v>
      </c>
      <c r="G1657" s="1" t="s">
        <v>8283</v>
      </c>
      <c r="H1657" s="1" t="s">
        <v>9888</v>
      </c>
      <c r="I1657" s="1" t="s">
        <v>11503</v>
      </c>
      <c r="J1657" s="1"/>
      <c r="K1657" s="1" t="s">
        <v>18787</v>
      </c>
      <c r="L1657" s="1" t="s">
        <v>1655</v>
      </c>
      <c r="M1657" s="1" t="s">
        <v>13176</v>
      </c>
      <c r="N1657" s="1" t="s">
        <v>13193</v>
      </c>
      <c r="O1657" s="1" t="s">
        <v>1655</v>
      </c>
      <c r="P1657" s="1" t="s">
        <v>19205</v>
      </c>
      <c r="Q1657" s="1" t="s">
        <v>19205</v>
      </c>
      <c r="R1657" s="1" t="s">
        <v>14318</v>
      </c>
      <c r="S1657" s="1" t="s">
        <v>1655</v>
      </c>
      <c r="T1657" s="1"/>
      <c r="U1657" s="1" t="s">
        <v>20437</v>
      </c>
      <c r="V1657" s="1" t="s">
        <v>14330</v>
      </c>
      <c r="W1657" s="1" t="s">
        <v>1655</v>
      </c>
      <c r="X1657" s="1" t="s">
        <v>20542</v>
      </c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6665</v>
      </c>
      <c r="G1658" s="1" t="s">
        <v>8284</v>
      </c>
      <c r="H1658" s="1" t="s">
        <v>9889</v>
      </c>
      <c r="I1658" s="1" t="s">
        <v>11504</v>
      </c>
      <c r="J1658" s="1"/>
      <c r="K1658" s="1" t="s">
        <v>18787</v>
      </c>
      <c r="L1658" s="1" t="s">
        <v>1656</v>
      </c>
      <c r="M1658" s="1" t="s">
        <v>13177</v>
      </c>
      <c r="N1658" s="1" t="s">
        <v>13193</v>
      </c>
      <c r="O1658" s="1" t="s">
        <v>1656</v>
      </c>
      <c r="P1658" s="1" t="s">
        <v>19205</v>
      </c>
      <c r="Q1658" s="1" t="s">
        <v>19205</v>
      </c>
      <c r="R1658" s="1" t="s">
        <v>14318</v>
      </c>
      <c r="S1658" s="1" t="s">
        <v>1656</v>
      </c>
      <c r="T1658" s="1"/>
      <c r="U1658" s="1"/>
      <c r="V1658" s="1" t="s">
        <v>14330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6666</v>
      </c>
      <c r="G1659" s="1" t="s">
        <v>8285</v>
      </c>
      <c r="H1659" s="1" t="s">
        <v>9890</v>
      </c>
      <c r="I1659" s="1" t="s">
        <v>11505</v>
      </c>
      <c r="J1659" s="1"/>
      <c r="K1659" s="1" t="s">
        <v>18787</v>
      </c>
      <c r="L1659" s="1" t="s">
        <v>1657</v>
      </c>
      <c r="M1659" s="1" t="s">
        <v>13178</v>
      </c>
      <c r="N1659" s="1" t="s">
        <v>13193</v>
      </c>
      <c r="O1659" s="1" t="s">
        <v>1657</v>
      </c>
      <c r="P1659" s="1" t="s">
        <v>19205</v>
      </c>
      <c r="Q1659" s="1" t="s">
        <v>19205</v>
      </c>
      <c r="R1659" s="1" t="s">
        <v>14318</v>
      </c>
      <c r="S1659" s="1" t="s">
        <v>1657</v>
      </c>
      <c r="T1659" s="1"/>
      <c r="U1659" s="1"/>
      <c r="V1659" s="1" t="s">
        <v>14330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6667</v>
      </c>
      <c r="G1660" s="1" t="s">
        <v>8286</v>
      </c>
      <c r="H1660" s="1" t="s">
        <v>9891</v>
      </c>
      <c r="I1660" s="1" t="s">
        <v>11506</v>
      </c>
      <c r="J1660" s="1"/>
      <c r="K1660" s="1" t="s">
        <v>18787</v>
      </c>
      <c r="L1660" s="1" t="s">
        <v>1658</v>
      </c>
      <c r="M1660" s="1" t="s">
        <v>13179</v>
      </c>
      <c r="N1660" s="1" t="s">
        <v>13193</v>
      </c>
      <c r="O1660" s="1" t="s">
        <v>1658</v>
      </c>
      <c r="P1660" s="1" t="s">
        <v>19205</v>
      </c>
      <c r="Q1660" s="1" t="s">
        <v>19205</v>
      </c>
      <c r="R1660" s="1" t="s">
        <v>14318</v>
      </c>
      <c r="S1660" s="1" t="s">
        <v>1658</v>
      </c>
      <c r="T1660" s="1"/>
      <c r="U1660" s="1"/>
      <c r="V1660" s="1" t="s">
        <v>14330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6668</v>
      </c>
      <c r="G1661" s="1" t="s">
        <v>8287</v>
      </c>
      <c r="H1661" s="1" t="s">
        <v>9892</v>
      </c>
      <c r="I1661" s="1" t="s">
        <v>11507</v>
      </c>
      <c r="J1661" s="1"/>
      <c r="K1661" s="1" t="s">
        <v>18787</v>
      </c>
      <c r="L1661" s="1" t="s">
        <v>1659</v>
      </c>
      <c r="M1661" s="1" t="s">
        <v>13180</v>
      </c>
      <c r="N1661" s="1" t="s">
        <v>13193</v>
      </c>
      <c r="O1661" s="1" t="s">
        <v>1659</v>
      </c>
      <c r="P1661" s="1" t="s">
        <v>19205</v>
      </c>
      <c r="Q1661" s="1" t="s">
        <v>19205</v>
      </c>
      <c r="R1661" s="1" t="s">
        <v>14318</v>
      </c>
      <c r="S1661" s="1" t="s">
        <v>1659</v>
      </c>
      <c r="T1661" s="1"/>
      <c r="U1661" s="1"/>
      <c r="V1661" s="1" t="s">
        <v>14330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6669</v>
      </c>
      <c r="G1662" s="1" t="s">
        <v>8288</v>
      </c>
      <c r="H1662" s="1" t="s">
        <v>9893</v>
      </c>
      <c r="I1662" s="1" t="s">
        <v>11508</v>
      </c>
      <c r="J1662" s="1"/>
      <c r="K1662" s="1" t="s">
        <v>18787</v>
      </c>
      <c r="L1662" s="1" t="s">
        <v>1660</v>
      </c>
      <c r="M1662" s="1" t="s">
        <v>13181</v>
      </c>
      <c r="N1662" s="1" t="s">
        <v>13193</v>
      </c>
      <c r="O1662" s="1" t="s">
        <v>1660</v>
      </c>
      <c r="P1662" s="1" t="s">
        <v>19205</v>
      </c>
      <c r="Q1662" s="1" t="s">
        <v>19205</v>
      </c>
      <c r="R1662" s="1" t="s">
        <v>14318</v>
      </c>
      <c r="S1662" s="1" t="s">
        <v>1660</v>
      </c>
      <c r="T1662" s="1"/>
      <c r="U1662" s="1"/>
      <c r="V1662" s="1" t="s">
        <v>14330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6670</v>
      </c>
      <c r="G1663" s="1" t="s">
        <v>8289</v>
      </c>
      <c r="H1663" s="1" t="s">
        <v>9894</v>
      </c>
      <c r="I1663" s="1" t="s">
        <v>11509</v>
      </c>
      <c r="J1663" s="1"/>
      <c r="K1663" s="1" t="s">
        <v>18787</v>
      </c>
      <c r="L1663" s="1" t="s">
        <v>1661</v>
      </c>
      <c r="M1663" s="1" t="s">
        <v>13182</v>
      </c>
      <c r="N1663" s="1" t="s">
        <v>13193</v>
      </c>
      <c r="O1663" s="1" t="s">
        <v>1661</v>
      </c>
      <c r="P1663" s="1" t="s">
        <v>19206</v>
      </c>
      <c r="Q1663" s="1" t="s">
        <v>20015</v>
      </c>
      <c r="R1663" s="1" t="s">
        <v>14318</v>
      </c>
      <c r="S1663" s="1" t="s">
        <v>1661</v>
      </c>
      <c r="T1663" s="1" t="s">
        <v>20228</v>
      </c>
      <c r="U1663" s="1"/>
      <c r="V1663" s="1" t="s">
        <v>14330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6671</v>
      </c>
      <c r="G1664" s="1" t="s">
        <v>8290</v>
      </c>
      <c r="H1664" s="1" t="s">
        <v>9895</v>
      </c>
      <c r="I1664" s="1" t="s">
        <v>11510</v>
      </c>
      <c r="J1664" s="1"/>
      <c r="K1664" s="1" t="s">
        <v>18787</v>
      </c>
      <c r="L1664" s="1" t="s">
        <v>1662</v>
      </c>
      <c r="M1664" s="1" t="s">
        <v>13183</v>
      </c>
      <c r="N1664" s="1" t="s">
        <v>13193</v>
      </c>
      <c r="O1664" s="1" t="s">
        <v>1662</v>
      </c>
      <c r="P1664" s="1" t="s">
        <v>19206</v>
      </c>
      <c r="Q1664" s="1" t="s">
        <v>20016</v>
      </c>
      <c r="R1664" s="1" t="s">
        <v>14318</v>
      </c>
      <c r="S1664" s="1" t="s">
        <v>1662</v>
      </c>
      <c r="T1664" s="1"/>
      <c r="U1664" s="1"/>
      <c r="V1664" s="1" t="s">
        <v>14330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6672</v>
      </c>
      <c r="G1665" s="1" t="s">
        <v>8291</v>
      </c>
      <c r="H1665" s="1" t="s">
        <v>9896</v>
      </c>
      <c r="I1665" s="1" t="s">
        <v>11511</v>
      </c>
      <c r="J1665" s="1"/>
      <c r="K1665" s="1" t="s">
        <v>18787</v>
      </c>
      <c r="L1665" s="1" t="s">
        <v>1663</v>
      </c>
      <c r="M1665" s="1" t="s">
        <v>13184</v>
      </c>
      <c r="N1665" s="1" t="s">
        <v>13193</v>
      </c>
      <c r="O1665" s="1" t="s">
        <v>1663</v>
      </c>
      <c r="P1665" s="1" t="s">
        <v>19206</v>
      </c>
      <c r="Q1665" s="1" t="s">
        <v>20017</v>
      </c>
      <c r="R1665" s="1" t="s">
        <v>14318</v>
      </c>
      <c r="S1665" s="1" t="s">
        <v>1663</v>
      </c>
      <c r="T1665" s="1"/>
      <c r="U1665" s="1"/>
      <c r="V1665" s="1" t="s">
        <v>14330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6673</v>
      </c>
      <c r="G1666" s="1" t="s">
        <v>8292</v>
      </c>
      <c r="H1666" s="1" t="s">
        <v>9897</v>
      </c>
      <c r="I1666" s="1" t="s">
        <v>11512</v>
      </c>
      <c r="J1666" s="1"/>
      <c r="K1666" s="1" t="s">
        <v>18787</v>
      </c>
      <c r="L1666" s="1" t="s">
        <v>1664</v>
      </c>
      <c r="M1666" s="1" t="s">
        <v>13185</v>
      </c>
      <c r="N1666" s="1" t="s">
        <v>13193</v>
      </c>
      <c r="O1666" s="1" t="s">
        <v>1664</v>
      </c>
      <c r="P1666" s="1" t="s">
        <v>19206</v>
      </c>
      <c r="Q1666" s="1" t="s">
        <v>20018</v>
      </c>
      <c r="R1666" s="1" t="s">
        <v>14318</v>
      </c>
      <c r="S1666" s="1" t="s">
        <v>1664</v>
      </c>
      <c r="T1666" s="1"/>
      <c r="U1666" s="1"/>
      <c r="V1666" s="1" t="s">
        <v>14330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5052</v>
      </c>
      <c r="G1667" s="1" t="s">
        <v>8293</v>
      </c>
      <c r="H1667" s="1" t="s">
        <v>9898</v>
      </c>
      <c r="I1667" s="1" t="s">
        <v>11513</v>
      </c>
      <c r="J1667" s="1"/>
      <c r="K1667" s="1" t="s">
        <v>18787</v>
      </c>
      <c r="L1667" s="1" t="s">
        <v>1665</v>
      </c>
      <c r="M1667" s="1" t="s">
        <v>13186</v>
      </c>
      <c r="N1667" s="1" t="s">
        <v>13193</v>
      </c>
      <c r="O1667" s="1" t="s">
        <v>1665</v>
      </c>
      <c r="P1667" s="1" t="s">
        <v>19207</v>
      </c>
      <c r="Q1667" s="1" t="s">
        <v>19207</v>
      </c>
      <c r="R1667" s="1" t="s">
        <v>14318</v>
      </c>
      <c r="S1667" s="1" t="s">
        <v>1665</v>
      </c>
      <c r="T1667" s="1"/>
      <c r="U1667" s="1" t="s">
        <v>20438</v>
      </c>
      <c r="V1667" s="1" t="s">
        <v>14330</v>
      </c>
      <c r="W1667" s="1" t="s">
        <v>1665</v>
      </c>
      <c r="X1667" s="1" t="s">
        <v>20543</v>
      </c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6674</v>
      </c>
      <c r="G1668" s="1" t="s">
        <v>8294</v>
      </c>
      <c r="H1668" s="1" t="s">
        <v>9899</v>
      </c>
      <c r="I1668" s="1" t="s">
        <v>11514</v>
      </c>
      <c r="J1668" s="1"/>
      <c r="K1668" s="1" t="s">
        <v>18787</v>
      </c>
      <c r="L1668" s="1" t="s">
        <v>1666</v>
      </c>
      <c r="M1668" s="1" t="s">
        <v>13187</v>
      </c>
      <c r="N1668" s="1" t="s">
        <v>13193</v>
      </c>
      <c r="O1668" s="1" t="s">
        <v>1666</v>
      </c>
      <c r="P1668" s="1" t="s">
        <v>19207</v>
      </c>
      <c r="Q1668" s="1" t="s">
        <v>19207</v>
      </c>
      <c r="R1668" s="1" t="s">
        <v>14318</v>
      </c>
      <c r="S1668" s="1" t="s">
        <v>1666</v>
      </c>
      <c r="T1668" s="1"/>
      <c r="U1668" s="1"/>
      <c r="V1668" s="1" t="s">
        <v>14330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6675</v>
      </c>
      <c r="G1669" s="1" t="s">
        <v>8295</v>
      </c>
      <c r="H1669" s="1" t="s">
        <v>9900</v>
      </c>
      <c r="I1669" s="1" t="s">
        <v>11515</v>
      </c>
      <c r="J1669" s="1"/>
      <c r="K1669" s="1" t="s">
        <v>18787</v>
      </c>
      <c r="L1669" s="1" t="s">
        <v>1667</v>
      </c>
      <c r="M1669" s="1" t="s">
        <v>13188</v>
      </c>
      <c r="N1669" s="1" t="s">
        <v>13193</v>
      </c>
      <c r="O1669" s="1" t="s">
        <v>1667</v>
      </c>
      <c r="P1669" s="1" t="s">
        <v>19207</v>
      </c>
      <c r="Q1669" s="1" t="s">
        <v>19207</v>
      </c>
      <c r="R1669" s="1" t="s">
        <v>14318</v>
      </c>
      <c r="S1669" s="1" t="s">
        <v>1667</v>
      </c>
      <c r="T1669" s="1"/>
      <c r="U1669" s="1"/>
      <c r="V1669" s="1" t="s">
        <v>14330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5055</v>
      </c>
      <c r="G1670" s="1" t="s">
        <v>8296</v>
      </c>
      <c r="H1670" s="1" t="s">
        <v>9901</v>
      </c>
      <c r="I1670" s="1" t="s">
        <v>11516</v>
      </c>
      <c r="J1670" s="1"/>
      <c r="K1670" s="1" t="s">
        <v>18787</v>
      </c>
      <c r="L1670" s="1" t="s">
        <v>1668</v>
      </c>
      <c r="M1670" s="1" t="s">
        <v>13189</v>
      </c>
      <c r="N1670" s="1" t="s">
        <v>13193</v>
      </c>
      <c r="O1670" s="1" t="s">
        <v>1668</v>
      </c>
      <c r="P1670" s="1" t="s">
        <v>19207</v>
      </c>
      <c r="Q1670" s="1" t="s">
        <v>19207</v>
      </c>
      <c r="R1670" s="1" t="s">
        <v>14318</v>
      </c>
      <c r="S1670" s="1" t="s">
        <v>1668</v>
      </c>
      <c r="T1670" s="1"/>
      <c r="U1670" s="1"/>
      <c r="V1670" s="1" t="s">
        <v>14330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6676</v>
      </c>
      <c r="G1671" s="1" t="s">
        <v>8297</v>
      </c>
      <c r="H1671" s="1" t="s">
        <v>9902</v>
      </c>
      <c r="I1671" s="1" t="s">
        <v>11517</v>
      </c>
      <c r="J1671" s="1"/>
      <c r="K1671" s="1" t="s">
        <v>18787</v>
      </c>
      <c r="L1671" s="1" t="s">
        <v>1669</v>
      </c>
      <c r="M1671" s="1" t="s">
        <v>13190</v>
      </c>
      <c r="N1671" s="1" t="s">
        <v>13193</v>
      </c>
      <c r="O1671" s="1" t="s">
        <v>1669</v>
      </c>
      <c r="P1671" s="1" t="s">
        <v>19207</v>
      </c>
      <c r="Q1671" s="1" t="s">
        <v>19207</v>
      </c>
      <c r="R1671" s="1" t="s">
        <v>14318</v>
      </c>
      <c r="S1671" s="1" t="s">
        <v>1669</v>
      </c>
      <c r="T1671" s="1"/>
      <c r="U1671" s="1"/>
      <c r="V1671" s="1" t="s">
        <v>14330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6677</v>
      </c>
      <c r="G1672" s="1" t="s">
        <v>8298</v>
      </c>
      <c r="H1672" s="1" t="s">
        <v>9903</v>
      </c>
      <c r="I1672" s="1" t="s">
        <v>11518</v>
      </c>
      <c r="J1672" s="1"/>
      <c r="K1672" s="1" t="s">
        <v>18787</v>
      </c>
      <c r="L1672" s="1" t="s">
        <v>1670</v>
      </c>
      <c r="M1672" s="1" t="s">
        <v>13191</v>
      </c>
      <c r="N1672" s="1" t="s">
        <v>13193</v>
      </c>
      <c r="O1672" s="1" t="s">
        <v>1670</v>
      </c>
      <c r="P1672" s="1" t="s">
        <v>19207</v>
      </c>
      <c r="Q1672" s="1" t="s">
        <v>19207</v>
      </c>
      <c r="R1672" s="1" t="s">
        <v>14318</v>
      </c>
      <c r="S1672" s="1" t="s">
        <v>1670</v>
      </c>
      <c r="T1672" s="1"/>
      <c r="U1672" s="1"/>
      <c r="V1672" s="1" t="s">
        <v>14330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6678</v>
      </c>
      <c r="G1673" s="1" t="s">
        <v>8299</v>
      </c>
      <c r="H1673" s="1" t="s">
        <v>9904</v>
      </c>
      <c r="I1673" s="1" t="s">
        <v>11519</v>
      </c>
      <c r="J1673" s="1"/>
      <c r="K1673" s="1" t="s">
        <v>18787</v>
      </c>
      <c r="L1673" s="1" t="s">
        <v>1671</v>
      </c>
      <c r="M1673" s="1" t="s">
        <v>13192</v>
      </c>
      <c r="N1673" s="1" t="s">
        <v>13193</v>
      </c>
      <c r="O1673" s="1" t="s">
        <v>1671</v>
      </c>
      <c r="P1673" s="1" t="s">
        <v>19207</v>
      </c>
      <c r="Q1673" s="1" t="s">
        <v>19207</v>
      </c>
      <c r="R1673" s="1" t="s">
        <v>14318</v>
      </c>
      <c r="S1673" s="1" t="s">
        <v>1671</v>
      </c>
      <c r="T1673" s="1"/>
      <c r="U1673" s="1"/>
      <c r="V1673" s="1" t="s">
        <v>14330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14337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14338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14339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14340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14341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14342</v>
      </c>
      <c r="B1696" s="1" t="s">
        <v>14352</v>
      </c>
      <c r="C1696" s="1" t="s">
        <v>14353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14343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14344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14345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14346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14347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14348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14349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14350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14351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6679</v>
      </c>
      <c r="H2" s="1" t="s">
        <v>8300</v>
      </c>
      <c r="I2" s="1" t="s">
        <v>9905</v>
      </c>
      <c r="J2" s="1" t="s">
        <v>11520</v>
      </c>
      <c r="K2" s="1" t="s">
        <v>23891</v>
      </c>
      <c r="L2" s="1" t="s">
        <v>1714</v>
      </c>
      <c r="M2" s="1" t="s">
        <v>1715</v>
      </c>
      <c r="N2" s="1" t="s">
        <v>13193</v>
      </c>
      <c r="O2" s="1" t="s">
        <v>1714</v>
      </c>
      <c r="P2" s="1" t="s">
        <v>13194</v>
      </c>
      <c r="Q2" s="1" t="s">
        <v>13205</v>
      </c>
      <c r="R2" s="1" t="s">
        <v>14318</v>
      </c>
      <c r="S2" s="1" t="s">
        <v>1714</v>
      </c>
      <c r="T2" s="1" t="s">
        <v>14319</v>
      </c>
      <c r="U2" s="1" t="s">
        <v>14325</v>
      </c>
      <c r="V2" s="1" t="s">
        <v>14330</v>
      </c>
      <c r="W2" s="1" t="s">
        <v>1714</v>
      </c>
      <c r="X2" s="1" t="s">
        <v>14331</v>
      </c>
      <c r="Y2" t="s">
        <v>14334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20675</v>
      </c>
      <c r="F3" s="1" t="s">
        <v>21501</v>
      </c>
      <c r="G3" s="1" t="s">
        <v>22303</v>
      </c>
      <c r="H3" s="1" t="s">
        <v>23097</v>
      </c>
      <c r="I3" s="1" t="s">
        <v>9906</v>
      </c>
      <c r="J3" s="1"/>
      <c r="K3" s="1" t="s">
        <v>23891</v>
      </c>
      <c r="L3" s="1" t="s">
        <v>1</v>
      </c>
      <c r="M3" s="1" t="s">
        <v>11522</v>
      </c>
      <c r="N3" s="1" t="s">
        <v>13193</v>
      </c>
      <c r="O3" s="1" t="s">
        <v>1</v>
      </c>
      <c r="P3" s="1" t="s">
        <v>13195</v>
      </c>
      <c r="Q3" s="1" t="s">
        <v>13195</v>
      </c>
      <c r="R3" s="1" t="s">
        <v>14318</v>
      </c>
      <c r="S3" s="1" t="s">
        <v>1</v>
      </c>
      <c r="T3" s="1"/>
      <c r="U3" s="1"/>
      <c r="V3" s="1" t="s">
        <v>14330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6681</v>
      </c>
      <c r="H4" s="1" t="s">
        <v>8302</v>
      </c>
      <c r="I4" s="1" t="s">
        <v>9907</v>
      </c>
      <c r="J4" s="1"/>
      <c r="K4" s="1" t="s">
        <v>23891</v>
      </c>
      <c r="L4" s="1" t="s">
        <v>2</v>
      </c>
      <c r="M4" s="1" t="s">
        <v>11523</v>
      </c>
      <c r="N4" s="1" t="s">
        <v>13193</v>
      </c>
      <c r="O4" s="1" t="s">
        <v>2</v>
      </c>
      <c r="P4" s="1" t="s">
        <v>13195</v>
      </c>
      <c r="Q4" s="1" t="s">
        <v>13195</v>
      </c>
      <c r="R4" s="1" t="s">
        <v>14318</v>
      </c>
      <c r="S4" s="1" t="s">
        <v>2</v>
      </c>
      <c r="T4" s="1"/>
      <c r="U4" s="1"/>
      <c r="V4" s="1" t="s">
        <v>14330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20676</v>
      </c>
      <c r="F5" s="1" t="s">
        <v>21502</v>
      </c>
      <c r="G5" s="1" t="s">
        <v>22304</v>
      </c>
      <c r="H5" s="1" t="s">
        <v>23098</v>
      </c>
      <c r="I5" s="1" t="s">
        <v>9908</v>
      </c>
      <c r="J5" s="1"/>
      <c r="K5" s="1" t="s">
        <v>23891</v>
      </c>
      <c r="L5" s="1" t="s">
        <v>3</v>
      </c>
      <c r="M5" s="1" t="s">
        <v>11524</v>
      </c>
      <c r="N5" s="1" t="s">
        <v>13193</v>
      </c>
      <c r="O5" s="1" t="s">
        <v>3</v>
      </c>
      <c r="P5" s="1" t="s">
        <v>13195</v>
      </c>
      <c r="Q5" s="1" t="s">
        <v>13195</v>
      </c>
      <c r="R5" s="1" t="s">
        <v>14318</v>
      </c>
      <c r="S5" s="1" t="s">
        <v>3</v>
      </c>
      <c r="T5" s="1"/>
      <c r="U5" s="1"/>
      <c r="V5" s="1" t="s">
        <v>14330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20677</v>
      </c>
      <c r="F6" s="1" t="s">
        <v>21503</v>
      </c>
      <c r="G6" s="1" t="s">
        <v>22305</v>
      </c>
      <c r="H6" s="1" t="s">
        <v>23099</v>
      </c>
      <c r="I6" s="1" t="s">
        <v>9909</v>
      </c>
      <c r="J6" s="1"/>
      <c r="K6" s="1" t="s">
        <v>23891</v>
      </c>
      <c r="L6" s="1" t="s">
        <v>4</v>
      </c>
      <c r="M6" s="1" t="s">
        <v>11525</v>
      </c>
      <c r="N6" s="1" t="s">
        <v>13193</v>
      </c>
      <c r="O6" s="1" t="s">
        <v>4</v>
      </c>
      <c r="P6" s="1" t="s">
        <v>13195</v>
      </c>
      <c r="Q6" s="1" t="s">
        <v>13195</v>
      </c>
      <c r="R6" s="1" t="s">
        <v>14318</v>
      </c>
      <c r="S6" s="1" t="s">
        <v>4</v>
      </c>
      <c r="T6" s="1"/>
      <c r="U6" s="1"/>
      <c r="V6" s="1" t="s">
        <v>14330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20678</v>
      </c>
      <c r="F7" s="1" t="s">
        <v>21504</v>
      </c>
      <c r="G7" s="1" t="s">
        <v>22306</v>
      </c>
      <c r="H7" s="1" t="s">
        <v>23100</v>
      </c>
      <c r="I7" s="1" t="s">
        <v>9910</v>
      </c>
      <c r="J7" s="1"/>
      <c r="K7" s="1" t="s">
        <v>23891</v>
      </c>
      <c r="L7" s="1" t="s">
        <v>5</v>
      </c>
      <c r="M7" s="1" t="s">
        <v>11526</v>
      </c>
      <c r="N7" s="1" t="s">
        <v>13193</v>
      </c>
      <c r="O7" s="1" t="s">
        <v>5</v>
      </c>
      <c r="P7" s="1" t="s">
        <v>13195</v>
      </c>
      <c r="Q7" s="1" t="s">
        <v>13195</v>
      </c>
      <c r="R7" s="1" t="s">
        <v>14318</v>
      </c>
      <c r="S7" s="1" t="s">
        <v>5</v>
      </c>
      <c r="T7" s="1"/>
      <c r="U7" s="1"/>
      <c r="V7" s="1" t="s">
        <v>14330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20679</v>
      </c>
      <c r="F8" s="1" t="s">
        <v>21505</v>
      </c>
      <c r="G8" s="1" t="s">
        <v>22307</v>
      </c>
      <c r="H8" s="1" t="s">
        <v>23101</v>
      </c>
      <c r="I8" s="1" t="s">
        <v>9911</v>
      </c>
      <c r="J8" s="1"/>
      <c r="K8" s="1" t="s">
        <v>23891</v>
      </c>
      <c r="L8" s="1" t="s">
        <v>6</v>
      </c>
      <c r="M8" s="1" t="s">
        <v>11527</v>
      </c>
      <c r="N8" s="1" t="s">
        <v>13193</v>
      </c>
      <c r="O8" s="1" t="s">
        <v>6</v>
      </c>
      <c r="P8" s="1" t="s">
        <v>13195</v>
      </c>
      <c r="Q8" s="1" t="s">
        <v>13195</v>
      </c>
      <c r="R8" s="1" t="s">
        <v>14318</v>
      </c>
      <c r="S8" s="1" t="s">
        <v>6</v>
      </c>
      <c r="T8" s="1"/>
      <c r="U8" s="1"/>
      <c r="V8" s="1" t="s">
        <v>14330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20680</v>
      </c>
      <c r="F9" s="1" t="s">
        <v>21506</v>
      </c>
      <c r="G9" s="1" t="s">
        <v>22308</v>
      </c>
      <c r="H9" s="1" t="s">
        <v>23102</v>
      </c>
      <c r="I9" s="1" t="s">
        <v>9912</v>
      </c>
      <c r="J9" s="1"/>
      <c r="K9" s="1" t="s">
        <v>23891</v>
      </c>
      <c r="L9" s="1" t="s">
        <v>7</v>
      </c>
      <c r="M9" s="1" t="s">
        <v>11528</v>
      </c>
      <c r="N9" s="1" t="s">
        <v>13193</v>
      </c>
      <c r="O9" s="1" t="s">
        <v>7</v>
      </c>
      <c r="P9" s="1" t="s">
        <v>13195</v>
      </c>
      <c r="Q9" s="1" t="s">
        <v>13195</v>
      </c>
      <c r="R9" s="1" t="s">
        <v>14318</v>
      </c>
      <c r="S9" s="1" t="s">
        <v>7</v>
      </c>
      <c r="T9" s="1"/>
      <c r="U9" s="1"/>
      <c r="V9" s="1" t="s">
        <v>14330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20681</v>
      </c>
      <c r="F10" s="1" t="s">
        <v>21507</v>
      </c>
      <c r="G10" s="1" t="s">
        <v>22309</v>
      </c>
      <c r="H10" s="1" t="s">
        <v>23103</v>
      </c>
      <c r="I10" s="1" t="s">
        <v>9913</v>
      </c>
      <c r="J10" s="1"/>
      <c r="K10" s="1" t="s">
        <v>23891</v>
      </c>
      <c r="L10" s="1" t="s">
        <v>8</v>
      </c>
      <c r="M10" s="1" t="s">
        <v>11529</v>
      </c>
      <c r="N10" s="1" t="s">
        <v>13193</v>
      </c>
      <c r="O10" s="1" t="s">
        <v>8</v>
      </c>
      <c r="P10" s="1" t="s">
        <v>13195</v>
      </c>
      <c r="Q10" s="1" t="s">
        <v>13195</v>
      </c>
      <c r="R10" s="1" t="s">
        <v>14318</v>
      </c>
      <c r="S10" s="1" t="s">
        <v>8</v>
      </c>
      <c r="T10" s="1"/>
      <c r="U10" s="1"/>
      <c r="V10" s="1" t="s">
        <v>14330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20682</v>
      </c>
      <c r="F11" s="1" t="s">
        <v>21508</v>
      </c>
      <c r="G11" s="1" t="s">
        <v>22310</v>
      </c>
      <c r="H11" s="1" t="s">
        <v>23104</v>
      </c>
      <c r="I11" s="1" t="s">
        <v>9914</v>
      </c>
      <c r="J11" s="1"/>
      <c r="K11" s="1" t="s">
        <v>23891</v>
      </c>
      <c r="L11" s="1" t="s">
        <v>9</v>
      </c>
      <c r="M11" s="1" t="s">
        <v>11530</v>
      </c>
      <c r="N11" s="1" t="s">
        <v>13193</v>
      </c>
      <c r="O11" s="1" t="s">
        <v>9</v>
      </c>
      <c r="P11" s="1" t="s">
        <v>13195</v>
      </c>
      <c r="Q11" s="1" t="s">
        <v>13195</v>
      </c>
      <c r="R11" s="1" t="s">
        <v>14318</v>
      </c>
      <c r="S11" s="1" t="s">
        <v>9</v>
      </c>
      <c r="T11" s="1"/>
      <c r="U11" s="1"/>
      <c r="V11" s="1" t="s">
        <v>14330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14361</v>
      </c>
      <c r="F12" s="1" t="s">
        <v>15499</v>
      </c>
      <c r="G12" s="1" t="s">
        <v>16602</v>
      </c>
      <c r="H12" s="1" t="s">
        <v>17705</v>
      </c>
      <c r="I12" s="1" t="s">
        <v>9915</v>
      </c>
      <c r="J12" s="1"/>
      <c r="K12" s="1" t="s">
        <v>23891</v>
      </c>
      <c r="L12" s="1" t="s">
        <v>10</v>
      </c>
      <c r="M12" s="1" t="s">
        <v>11531</v>
      </c>
      <c r="N12" s="1" t="s">
        <v>13193</v>
      </c>
      <c r="O12" s="1" t="s">
        <v>10</v>
      </c>
      <c r="P12" s="1" t="s">
        <v>13195</v>
      </c>
      <c r="Q12" s="1" t="s">
        <v>13195</v>
      </c>
      <c r="R12" s="1" t="s">
        <v>14318</v>
      </c>
      <c r="S12" s="1" t="s">
        <v>10</v>
      </c>
      <c r="T12" s="1"/>
      <c r="U12" s="1"/>
      <c r="V12" s="1" t="s">
        <v>14330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14362</v>
      </c>
      <c r="F13" s="1" t="s">
        <v>15500</v>
      </c>
      <c r="G13" s="1" t="s">
        <v>16603</v>
      </c>
      <c r="H13" s="1" t="s">
        <v>17706</v>
      </c>
      <c r="I13" s="1" t="s">
        <v>9916</v>
      </c>
      <c r="J13" s="1"/>
      <c r="K13" s="1" t="s">
        <v>23891</v>
      </c>
      <c r="L13" s="1" t="s">
        <v>11</v>
      </c>
      <c r="M13" s="1" t="s">
        <v>11532</v>
      </c>
      <c r="N13" s="1" t="s">
        <v>13193</v>
      </c>
      <c r="O13" s="1" t="s">
        <v>11</v>
      </c>
      <c r="P13" s="1" t="s">
        <v>13195</v>
      </c>
      <c r="Q13" s="1" t="s">
        <v>13195</v>
      </c>
      <c r="R13" s="1" t="s">
        <v>14318</v>
      </c>
      <c r="S13" s="1" t="s">
        <v>11</v>
      </c>
      <c r="T13" s="1"/>
      <c r="U13" s="1"/>
      <c r="V13" s="1" t="s">
        <v>14330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20683</v>
      </c>
      <c r="F14" s="1" t="s">
        <v>21509</v>
      </c>
      <c r="G14" s="1" t="s">
        <v>22311</v>
      </c>
      <c r="H14" s="1" t="s">
        <v>23105</v>
      </c>
      <c r="I14" s="1" t="s">
        <v>9917</v>
      </c>
      <c r="J14" s="1"/>
      <c r="K14" s="1" t="s">
        <v>23891</v>
      </c>
      <c r="L14" s="1" t="s">
        <v>12</v>
      </c>
      <c r="M14" s="1" t="s">
        <v>11533</v>
      </c>
      <c r="N14" s="1" t="s">
        <v>13193</v>
      </c>
      <c r="O14" s="1" t="s">
        <v>12</v>
      </c>
      <c r="P14" s="1" t="s">
        <v>13195</v>
      </c>
      <c r="Q14" s="1" t="s">
        <v>13195</v>
      </c>
      <c r="R14" s="1" t="s">
        <v>14318</v>
      </c>
      <c r="S14" s="1" t="s">
        <v>12</v>
      </c>
      <c r="T14" s="1"/>
      <c r="U14" s="1"/>
      <c r="V14" s="1" t="s">
        <v>14330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20684</v>
      </c>
      <c r="F15" s="1" t="s">
        <v>21510</v>
      </c>
      <c r="G15" s="1" t="s">
        <v>22312</v>
      </c>
      <c r="H15" s="1" t="s">
        <v>23106</v>
      </c>
      <c r="I15" s="1" t="s">
        <v>9918</v>
      </c>
      <c r="J15" s="1"/>
      <c r="K15" s="1" t="s">
        <v>23891</v>
      </c>
      <c r="L15" s="1" t="s">
        <v>13</v>
      </c>
      <c r="M15" s="1" t="s">
        <v>11534</v>
      </c>
      <c r="N15" s="1" t="s">
        <v>13193</v>
      </c>
      <c r="O15" s="1" t="s">
        <v>13</v>
      </c>
      <c r="P15" s="1" t="s">
        <v>13195</v>
      </c>
      <c r="Q15" s="1" t="s">
        <v>13195</v>
      </c>
      <c r="R15" s="1" t="s">
        <v>14318</v>
      </c>
      <c r="S15" s="1" t="s">
        <v>13</v>
      </c>
      <c r="T15" s="1"/>
      <c r="U15" s="1"/>
      <c r="V15" s="1" t="s">
        <v>14330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14365</v>
      </c>
      <c r="F16" s="1" t="s">
        <v>15503</v>
      </c>
      <c r="G16" s="1" t="s">
        <v>16606</v>
      </c>
      <c r="H16" s="1" t="s">
        <v>17709</v>
      </c>
      <c r="I16" s="1" t="s">
        <v>9919</v>
      </c>
      <c r="J16" s="1"/>
      <c r="K16" s="1" t="s">
        <v>23891</v>
      </c>
      <c r="L16" s="1" t="s">
        <v>14</v>
      </c>
      <c r="M16" s="1" t="s">
        <v>11535</v>
      </c>
      <c r="N16" s="1" t="s">
        <v>13193</v>
      </c>
      <c r="O16" s="1" t="s">
        <v>14</v>
      </c>
      <c r="P16" s="1" t="s">
        <v>13195</v>
      </c>
      <c r="Q16" s="1" t="s">
        <v>13195</v>
      </c>
      <c r="R16" s="1" t="s">
        <v>14318</v>
      </c>
      <c r="S16" s="1" t="s">
        <v>14</v>
      </c>
      <c r="T16" s="1"/>
      <c r="U16" s="1"/>
      <c r="V16" s="1" t="s">
        <v>14330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6694</v>
      </c>
      <c r="H17" s="1" t="s">
        <v>8315</v>
      </c>
      <c r="I17" s="1" t="s">
        <v>9920</v>
      </c>
      <c r="J17" s="1"/>
      <c r="K17" s="1" t="s">
        <v>23891</v>
      </c>
      <c r="L17" s="1" t="s">
        <v>15</v>
      </c>
      <c r="M17" s="1" t="s">
        <v>11536</v>
      </c>
      <c r="N17" s="1" t="s">
        <v>13193</v>
      </c>
      <c r="O17" s="1" t="s">
        <v>15</v>
      </c>
      <c r="P17" s="1" t="s">
        <v>13195</v>
      </c>
      <c r="Q17" s="1" t="s">
        <v>13195</v>
      </c>
      <c r="R17" s="1" t="s">
        <v>14318</v>
      </c>
      <c r="S17" s="1" t="s">
        <v>15</v>
      </c>
      <c r="T17" s="1"/>
      <c r="U17" s="1"/>
      <c r="V17" s="1" t="s">
        <v>14330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6695</v>
      </c>
      <c r="H18" s="1" t="s">
        <v>8316</v>
      </c>
      <c r="I18" s="1" t="s">
        <v>9921</v>
      </c>
      <c r="J18" s="1"/>
      <c r="K18" s="1" t="s">
        <v>23891</v>
      </c>
      <c r="L18" s="1" t="s">
        <v>16</v>
      </c>
      <c r="M18" s="1" t="s">
        <v>11537</v>
      </c>
      <c r="N18" s="1" t="s">
        <v>13193</v>
      </c>
      <c r="O18" s="1" t="s">
        <v>16</v>
      </c>
      <c r="P18" s="1" t="s">
        <v>13195</v>
      </c>
      <c r="Q18" s="1" t="s">
        <v>13195</v>
      </c>
      <c r="R18" s="1" t="s">
        <v>14318</v>
      </c>
      <c r="S18" s="1" t="s">
        <v>16</v>
      </c>
      <c r="T18" s="1"/>
      <c r="U18" s="1"/>
      <c r="V18" s="1" t="s">
        <v>14330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20685</v>
      </c>
      <c r="F19" s="1" t="s">
        <v>21511</v>
      </c>
      <c r="G19" s="1" t="s">
        <v>22313</v>
      </c>
      <c r="H19" s="1" t="s">
        <v>23104</v>
      </c>
      <c r="I19" s="1" t="s">
        <v>9922</v>
      </c>
      <c r="J19" s="1"/>
      <c r="K19" s="1" t="s">
        <v>23891</v>
      </c>
      <c r="L19" s="1" t="s">
        <v>17</v>
      </c>
      <c r="M19" s="1" t="s">
        <v>11538</v>
      </c>
      <c r="N19" s="1" t="s">
        <v>13193</v>
      </c>
      <c r="O19" s="1" t="s">
        <v>17</v>
      </c>
      <c r="P19" s="1" t="s">
        <v>13195</v>
      </c>
      <c r="Q19" s="1" t="s">
        <v>13195</v>
      </c>
      <c r="R19" s="1" t="s">
        <v>14318</v>
      </c>
      <c r="S19" s="1" t="s">
        <v>17</v>
      </c>
      <c r="T19" s="1"/>
      <c r="U19" s="1"/>
      <c r="V19" s="1" t="s">
        <v>14330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20686</v>
      </c>
      <c r="F20" s="1" t="s">
        <v>21512</v>
      </c>
      <c r="G20" s="1" t="s">
        <v>22314</v>
      </c>
      <c r="H20" s="1" t="s">
        <v>23107</v>
      </c>
      <c r="I20" s="1" t="s">
        <v>9923</v>
      </c>
      <c r="J20" s="1"/>
      <c r="K20" s="1" t="s">
        <v>23891</v>
      </c>
      <c r="L20" s="1" t="s">
        <v>18</v>
      </c>
      <c r="M20" s="1" t="s">
        <v>11539</v>
      </c>
      <c r="N20" s="1" t="s">
        <v>13193</v>
      </c>
      <c r="O20" s="1" t="s">
        <v>18</v>
      </c>
      <c r="P20" s="1" t="s">
        <v>13195</v>
      </c>
      <c r="Q20" s="1" t="s">
        <v>13195</v>
      </c>
      <c r="R20" s="1" t="s">
        <v>14318</v>
      </c>
      <c r="S20" s="1" t="s">
        <v>18</v>
      </c>
      <c r="T20" s="1"/>
      <c r="U20" s="1"/>
      <c r="V20" s="1" t="s">
        <v>14330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20687</v>
      </c>
      <c r="F21" s="1" t="s">
        <v>21513</v>
      </c>
      <c r="G21" s="1" t="s">
        <v>22315</v>
      </c>
      <c r="H21" s="1" t="s">
        <v>23108</v>
      </c>
      <c r="I21" s="1" t="s">
        <v>9924</v>
      </c>
      <c r="J21" s="1"/>
      <c r="K21" s="1" t="s">
        <v>23891</v>
      </c>
      <c r="L21" s="1" t="s">
        <v>19</v>
      </c>
      <c r="M21" s="1" t="s">
        <v>11540</v>
      </c>
      <c r="N21" s="1" t="s">
        <v>13193</v>
      </c>
      <c r="O21" s="1" t="s">
        <v>19</v>
      </c>
      <c r="P21" s="1" t="s">
        <v>13195</v>
      </c>
      <c r="Q21" s="1" t="s">
        <v>13195</v>
      </c>
      <c r="R21" s="1" t="s">
        <v>14318</v>
      </c>
      <c r="S21" s="1" t="s">
        <v>19</v>
      </c>
      <c r="T21" s="1"/>
      <c r="U21" s="1"/>
      <c r="V21" s="1" t="s">
        <v>14330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20688</v>
      </c>
      <c r="F22" s="1" t="s">
        <v>21514</v>
      </c>
      <c r="G22" s="1" t="s">
        <v>22316</v>
      </c>
      <c r="H22" s="1" t="s">
        <v>23109</v>
      </c>
      <c r="I22" s="1" t="s">
        <v>9925</v>
      </c>
      <c r="J22" s="1"/>
      <c r="K22" s="1" t="s">
        <v>23891</v>
      </c>
      <c r="L22" s="1" t="s">
        <v>20</v>
      </c>
      <c r="M22" s="1" t="s">
        <v>11541</v>
      </c>
      <c r="N22" s="1" t="s">
        <v>13193</v>
      </c>
      <c r="O22" s="1" t="s">
        <v>20</v>
      </c>
      <c r="P22" s="1" t="s">
        <v>13195</v>
      </c>
      <c r="Q22" s="1" t="s">
        <v>13195</v>
      </c>
      <c r="R22" s="1" t="s">
        <v>14318</v>
      </c>
      <c r="S22" s="1" t="s">
        <v>20</v>
      </c>
      <c r="T22" s="1"/>
      <c r="U22" s="1"/>
      <c r="V22" s="1" t="s">
        <v>14330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14371</v>
      </c>
      <c r="F23" s="1" t="s">
        <v>15509</v>
      </c>
      <c r="G23" s="1" t="s">
        <v>16612</v>
      </c>
      <c r="H23" s="1" t="s">
        <v>17714</v>
      </c>
      <c r="I23" s="1" t="s">
        <v>9926</v>
      </c>
      <c r="J23" s="1"/>
      <c r="K23" s="1" t="s">
        <v>23891</v>
      </c>
      <c r="L23" s="1" t="s">
        <v>21</v>
      </c>
      <c r="M23" s="1" t="s">
        <v>11542</v>
      </c>
      <c r="N23" s="1" t="s">
        <v>13193</v>
      </c>
      <c r="O23" s="1" t="s">
        <v>21</v>
      </c>
      <c r="P23" s="1" t="s">
        <v>13195</v>
      </c>
      <c r="Q23" s="1" t="s">
        <v>13195</v>
      </c>
      <c r="R23" s="1" t="s">
        <v>14318</v>
      </c>
      <c r="S23" s="1" t="s">
        <v>21</v>
      </c>
      <c r="T23" s="1"/>
      <c r="U23" s="1"/>
      <c r="V23" s="1" t="s">
        <v>14330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20689</v>
      </c>
      <c r="F24" s="1" t="s">
        <v>21515</v>
      </c>
      <c r="G24" s="1" t="s">
        <v>22317</v>
      </c>
      <c r="H24" s="1" t="s">
        <v>23110</v>
      </c>
      <c r="I24" s="1" t="s">
        <v>9927</v>
      </c>
      <c r="J24" s="1"/>
      <c r="K24" s="1" t="s">
        <v>23891</v>
      </c>
      <c r="L24" s="1" t="s">
        <v>22</v>
      </c>
      <c r="M24" s="1" t="s">
        <v>11543</v>
      </c>
      <c r="N24" s="1" t="s">
        <v>13193</v>
      </c>
      <c r="O24" s="1" t="s">
        <v>22</v>
      </c>
      <c r="P24" s="1" t="s">
        <v>13195</v>
      </c>
      <c r="Q24" s="1" t="s">
        <v>13195</v>
      </c>
      <c r="R24" s="1" t="s">
        <v>14318</v>
      </c>
      <c r="S24" s="1" t="s">
        <v>22</v>
      </c>
      <c r="T24" s="1"/>
      <c r="U24" s="1"/>
      <c r="V24" s="1" t="s">
        <v>14330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20690</v>
      </c>
      <c r="F25" s="1" t="s">
        <v>21516</v>
      </c>
      <c r="G25" s="1" t="s">
        <v>22318</v>
      </c>
      <c r="H25" s="1" t="s">
        <v>23111</v>
      </c>
      <c r="I25" s="1" t="s">
        <v>9928</v>
      </c>
      <c r="J25" s="1"/>
      <c r="K25" s="1" t="s">
        <v>23891</v>
      </c>
      <c r="L25" s="1" t="s">
        <v>23</v>
      </c>
      <c r="M25" s="1" t="s">
        <v>11544</v>
      </c>
      <c r="N25" s="1" t="s">
        <v>13193</v>
      </c>
      <c r="O25" s="1" t="s">
        <v>23</v>
      </c>
      <c r="P25" s="1" t="s">
        <v>13195</v>
      </c>
      <c r="Q25" s="1" t="s">
        <v>13195</v>
      </c>
      <c r="R25" s="1" t="s">
        <v>14318</v>
      </c>
      <c r="S25" s="1" t="s">
        <v>23</v>
      </c>
      <c r="T25" s="1"/>
      <c r="U25" s="1"/>
      <c r="V25" s="1" t="s">
        <v>14330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14374</v>
      </c>
      <c r="F26" s="1" t="s">
        <v>15512</v>
      </c>
      <c r="G26" s="1" t="s">
        <v>16615</v>
      </c>
      <c r="H26" s="1" t="s">
        <v>17717</v>
      </c>
      <c r="I26" s="1" t="s">
        <v>9929</v>
      </c>
      <c r="J26" s="1"/>
      <c r="K26" s="1" t="s">
        <v>23891</v>
      </c>
      <c r="L26" s="1" t="s">
        <v>24</v>
      </c>
      <c r="M26" s="1" t="s">
        <v>11545</v>
      </c>
      <c r="N26" s="1" t="s">
        <v>13193</v>
      </c>
      <c r="O26" s="1" t="s">
        <v>24</v>
      </c>
      <c r="P26" s="1" t="s">
        <v>13195</v>
      </c>
      <c r="Q26" s="1" t="s">
        <v>13195</v>
      </c>
      <c r="R26" s="1" t="s">
        <v>14318</v>
      </c>
      <c r="S26" s="1" t="s">
        <v>24</v>
      </c>
      <c r="T26" s="1"/>
      <c r="U26" s="1"/>
      <c r="V26" s="1" t="s">
        <v>14330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20691</v>
      </c>
      <c r="F27" s="1" t="s">
        <v>21517</v>
      </c>
      <c r="G27" s="1" t="s">
        <v>22319</v>
      </c>
      <c r="H27" s="1" t="s">
        <v>23112</v>
      </c>
      <c r="I27" s="1" t="s">
        <v>9930</v>
      </c>
      <c r="J27" s="1"/>
      <c r="K27" s="1" t="s">
        <v>23891</v>
      </c>
      <c r="L27" s="1" t="s">
        <v>25</v>
      </c>
      <c r="M27" s="1" t="s">
        <v>11546</v>
      </c>
      <c r="N27" s="1" t="s">
        <v>13193</v>
      </c>
      <c r="O27" s="1" t="s">
        <v>25</v>
      </c>
      <c r="P27" s="1" t="s">
        <v>13195</v>
      </c>
      <c r="Q27" s="1" t="s">
        <v>13195</v>
      </c>
      <c r="R27" s="1" t="s">
        <v>14318</v>
      </c>
      <c r="S27" s="1" t="s">
        <v>25</v>
      </c>
      <c r="T27" s="1"/>
      <c r="U27" s="1"/>
      <c r="V27" s="1" t="s">
        <v>14330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14376</v>
      </c>
      <c r="F28" s="1" t="s">
        <v>15514</v>
      </c>
      <c r="G28" s="1" t="s">
        <v>16617</v>
      </c>
      <c r="H28" s="1" t="s">
        <v>17706</v>
      </c>
      <c r="I28" s="1" t="s">
        <v>9931</v>
      </c>
      <c r="J28" s="1"/>
      <c r="K28" s="1" t="s">
        <v>23891</v>
      </c>
      <c r="L28" s="1" t="s">
        <v>26</v>
      </c>
      <c r="M28" s="1" t="s">
        <v>11547</v>
      </c>
      <c r="N28" s="1" t="s">
        <v>13193</v>
      </c>
      <c r="O28" s="1" t="s">
        <v>26</v>
      </c>
      <c r="P28" s="1" t="s">
        <v>13195</v>
      </c>
      <c r="Q28" s="1" t="s">
        <v>13195</v>
      </c>
      <c r="R28" s="1" t="s">
        <v>14318</v>
      </c>
      <c r="S28" s="1" t="s">
        <v>26</v>
      </c>
      <c r="T28" s="1"/>
      <c r="U28" s="1"/>
      <c r="V28" s="1" t="s">
        <v>14330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20692</v>
      </c>
      <c r="F29" s="1" t="s">
        <v>21518</v>
      </c>
      <c r="G29" s="1" t="s">
        <v>22320</v>
      </c>
      <c r="H29" s="1" t="s">
        <v>23113</v>
      </c>
      <c r="I29" s="1" t="s">
        <v>9932</v>
      </c>
      <c r="J29" s="1"/>
      <c r="K29" s="1" t="s">
        <v>23891</v>
      </c>
      <c r="L29" s="1" t="s">
        <v>27</v>
      </c>
      <c r="M29" s="1" t="s">
        <v>11548</v>
      </c>
      <c r="N29" s="1" t="s">
        <v>13193</v>
      </c>
      <c r="O29" s="1" t="s">
        <v>27</v>
      </c>
      <c r="P29" s="1" t="s">
        <v>13195</v>
      </c>
      <c r="Q29" s="1" t="s">
        <v>13195</v>
      </c>
      <c r="R29" s="1" t="s">
        <v>14318</v>
      </c>
      <c r="S29" s="1" t="s">
        <v>27</v>
      </c>
      <c r="T29" s="1"/>
      <c r="U29" s="1"/>
      <c r="V29" s="1" t="s">
        <v>14330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20693</v>
      </c>
      <c r="F30" s="1" t="s">
        <v>21519</v>
      </c>
      <c r="G30" s="1" t="s">
        <v>22321</v>
      </c>
      <c r="H30" s="1" t="s">
        <v>23114</v>
      </c>
      <c r="I30" s="1" t="s">
        <v>9933</v>
      </c>
      <c r="J30" s="1"/>
      <c r="K30" s="1" t="s">
        <v>23891</v>
      </c>
      <c r="L30" s="1" t="s">
        <v>28</v>
      </c>
      <c r="M30" s="1" t="s">
        <v>11549</v>
      </c>
      <c r="N30" s="1" t="s">
        <v>13193</v>
      </c>
      <c r="O30" s="1" t="s">
        <v>28</v>
      </c>
      <c r="P30" s="1" t="s">
        <v>13195</v>
      </c>
      <c r="Q30" s="1" t="s">
        <v>13195</v>
      </c>
      <c r="R30" s="1" t="s">
        <v>14318</v>
      </c>
      <c r="S30" s="1" t="s">
        <v>28</v>
      </c>
      <c r="T30" s="1"/>
      <c r="U30" s="1"/>
      <c r="V30" s="1" t="s">
        <v>14330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20694</v>
      </c>
      <c r="F31" s="1" t="s">
        <v>21520</v>
      </c>
      <c r="G31" s="1" t="s">
        <v>22322</v>
      </c>
      <c r="H31" s="1" t="s">
        <v>23115</v>
      </c>
      <c r="I31" s="1" t="s">
        <v>9934</v>
      </c>
      <c r="J31" s="1"/>
      <c r="K31" s="1" t="s">
        <v>23891</v>
      </c>
      <c r="L31" s="1" t="s">
        <v>29</v>
      </c>
      <c r="M31" s="1" t="s">
        <v>11550</v>
      </c>
      <c r="N31" s="1" t="s">
        <v>13193</v>
      </c>
      <c r="O31" s="1" t="s">
        <v>29</v>
      </c>
      <c r="P31" s="1" t="s">
        <v>13195</v>
      </c>
      <c r="Q31" s="1" t="s">
        <v>13195</v>
      </c>
      <c r="R31" s="1" t="s">
        <v>14318</v>
      </c>
      <c r="S31" s="1" t="s">
        <v>29</v>
      </c>
      <c r="T31" s="1"/>
      <c r="U31" s="1"/>
      <c r="V31" s="1" t="s">
        <v>14330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20695</v>
      </c>
      <c r="F32" s="1" t="s">
        <v>21521</v>
      </c>
      <c r="G32" s="1" t="s">
        <v>22323</v>
      </c>
      <c r="H32" s="1" t="s">
        <v>23116</v>
      </c>
      <c r="I32" s="1" t="s">
        <v>9935</v>
      </c>
      <c r="J32" s="1"/>
      <c r="K32" s="1" t="s">
        <v>23891</v>
      </c>
      <c r="L32" s="1" t="s">
        <v>30</v>
      </c>
      <c r="M32" s="1" t="s">
        <v>11551</v>
      </c>
      <c r="N32" s="1" t="s">
        <v>13193</v>
      </c>
      <c r="O32" s="1" t="s">
        <v>30</v>
      </c>
      <c r="P32" s="1" t="s">
        <v>13195</v>
      </c>
      <c r="Q32" s="1" t="s">
        <v>13195</v>
      </c>
      <c r="R32" s="1" t="s">
        <v>14318</v>
      </c>
      <c r="S32" s="1" t="s">
        <v>30</v>
      </c>
      <c r="T32" s="1"/>
      <c r="U32" s="1"/>
      <c r="V32" s="1" t="s">
        <v>14330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20696</v>
      </c>
      <c r="F33" s="1" t="s">
        <v>21522</v>
      </c>
      <c r="G33" s="1" t="s">
        <v>22324</v>
      </c>
      <c r="H33" s="1" t="s">
        <v>23117</v>
      </c>
      <c r="I33" s="1" t="s">
        <v>9936</v>
      </c>
      <c r="J33" s="1"/>
      <c r="K33" s="1" t="s">
        <v>23891</v>
      </c>
      <c r="L33" s="1" t="s">
        <v>31</v>
      </c>
      <c r="M33" s="1" t="s">
        <v>11552</v>
      </c>
      <c r="N33" s="1" t="s">
        <v>13193</v>
      </c>
      <c r="O33" s="1" t="s">
        <v>31</v>
      </c>
      <c r="P33" s="1" t="s">
        <v>13195</v>
      </c>
      <c r="Q33" s="1" t="s">
        <v>13195</v>
      </c>
      <c r="R33" s="1" t="s">
        <v>14318</v>
      </c>
      <c r="S33" s="1" t="s">
        <v>31</v>
      </c>
      <c r="T33" s="1"/>
      <c r="U33" s="1"/>
      <c r="V33" s="1" t="s">
        <v>14330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6711</v>
      </c>
      <c r="H34" s="1" t="s">
        <v>8302</v>
      </c>
      <c r="I34" s="1" t="s">
        <v>9937</v>
      </c>
      <c r="J34" s="1"/>
      <c r="K34" s="1" t="s">
        <v>23891</v>
      </c>
      <c r="L34" s="1" t="s">
        <v>32</v>
      </c>
      <c r="M34" s="1" t="s">
        <v>11553</v>
      </c>
      <c r="N34" s="1" t="s">
        <v>13193</v>
      </c>
      <c r="O34" s="1" t="s">
        <v>32</v>
      </c>
      <c r="P34" s="1" t="s">
        <v>13195</v>
      </c>
      <c r="Q34" s="1" t="s">
        <v>13195</v>
      </c>
      <c r="R34" s="1" t="s">
        <v>14318</v>
      </c>
      <c r="S34" s="1" t="s">
        <v>32</v>
      </c>
      <c r="T34" s="1"/>
      <c r="U34" s="1"/>
      <c r="V34" s="1" t="s">
        <v>14330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6712</v>
      </c>
      <c r="H35" s="1" t="s">
        <v>8330</v>
      </c>
      <c r="I35" s="1" t="s">
        <v>9938</v>
      </c>
      <c r="J35" s="1"/>
      <c r="K35" s="1" t="s">
        <v>23891</v>
      </c>
      <c r="L35" s="1" t="s">
        <v>33</v>
      </c>
      <c r="M35" s="1" t="s">
        <v>11554</v>
      </c>
      <c r="N35" s="1" t="s">
        <v>13193</v>
      </c>
      <c r="O35" s="1" t="s">
        <v>33</v>
      </c>
      <c r="P35" s="1" t="s">
        <v>13195</v>
      </c>
      <c r="Q35" s="1" t="s">
        <v>13195</v>
      </c>
      <c r="R35" s="1" t="s">
        <v>14318</v>
      </c>
      <c r="S35" s="1" t="s">
        <v>33</v>
      </c>
      <c r="T35" s="1"/>
      <c r="U35" s="1"/>
      <c r="V35" s="1" t="s">
        <v>14330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20697</v>
      </c>
      <c r="F36" s="1" t="s">
        <v>21523</v>
      </c>
      <c r="G36" s="1" t="s">
        <v>22325</v>
      </c>
      <c r="H36" s="1" t="s">
        <v>23118</v>
      </c>
      <c r="I36" s="1" t="s">
        <v>9939</v>
      </c>
      <c r="J36" s="1"/>
      <c r="K36" s="1" t="s">
        <v>23891</v>
      </c>
      <c r="L36" s="1" t="s">
        <v>34</v>
      </c>
      <c r="M36" s="1" t="s">
        <v>11555</v>
      </c>
      <c r="N36" s="1" t="s">
        <v>13193</v>
      </c>
      <c r="O36" s="1" t="s">
        <v>34</v>
      </c>
      <c r="P36" s="1" t="s">
        <v>13195</v>
      </c>
      <c r="Q36" s="1" t="s">
        <v>13195</v>
      </c>
      <c r="R36" s="1" t="s">
        <v>14318</v>
      </c>
      <c r="S36" s="1" t="s">
        <v>34</v>
      </c>
      <c r="T36" s="1"/>
      <c r="U36" s="1"/>
      <c r="V36" s="1" t="s">
        <v>14330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6714</v>
      </c>
      <c r="H37" s="1" t="s">
        <v>8332</v>
      </c>
      <c r="I37" s="1" t="s">
        <v>9940</v>
      </c>
      <c r="J37" s="1"/>
      <c r="K37" s="1" t="s">
        <v>23891</v>
      </c>
      <c r="L37" s="1" t="s">
        <v>35</v>
      </c>
      <c r="M37" s="1" t="s">
        <v>11556</v>
      </c>
      <c r="N37" s="1" t="s">
        <v>13193</v>
      </c>
      <c r="O37" s="1" t="s">
        <v>35</v>
      </c>
      <c r="P37" s="1" t="s">
        <v>13195</v>
      </c>
      <c r="Q37" s="1" t="s">
        <v>13195</v>
      </c>
      <c r="R37" s="1" t="s">
        <v>14318</v>
      </c>
      <c r="S37" s="1" t="s">
        <v>35</v>
      </c>
      <c r="T37" s="1"/>
      <c r="U37" s="1"/>
      <c r="V37" s="1" t="s">
        <v>14330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20698</v>
      </c>
      <c r="F38" s="1" t="s">
        <v>21524</v>
      </c>
      <c r="G38" s="1" t="s">
        <v>22326</v>
      </c>
      <c r="H38" s="1" t="s">
        <v>23119</v>
      </c>
      <c r="I38" s="1" t="s">
        <v>9941</v>
      </c>
      <c r="J38" s="1"/>
      <c r="K38" s="1" t="s">
        <v>23891</v>
      </c>
      <c r="L38" s="1" t="s">
        <v>36</v>
      </c>
      <c r="M38" s="1" t="s">
        <v>11557</v>
      </c>
      <c r="N38" s="1" t="s">
        <v>13193</v>
      </c>
      <c r="O38" s="1" t="s">
        <v>36</v>
      </c>
      <c r="P38" s="1" t="s">
        <v>13195</v>
      </c>
      <c r="Q38" s="1" t="s">
        <v>13195</v>
      </c>
      <c r="R38" s="1" t="s">
        <v>14318</v>
      </c>
      <c r="S38" s="1" t="s">
        <v>36</v>
      </c>
      <c r="T38" s="1"/>
      <c r="U38" s="1"/>
      <c r="V38" s="1" t="s">
        <v>14330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20699</v>
      </c>
      <c r="F39" s="1" t="s">
        <v>21525</v>
      </c>
      <c r="G39" s="1" t="s">
        <v>20699</v>
      </c>
      <c r="H39" s="1" t="s">
        <v>23120</v>
      </c>
      <c r="I39" s="1" t="s">
        <v>9942</v>
      </c>
      <c r="J39" s="1"/>
      <c r="K39" s="1" t="s">
        <v>23891</v>
      </c>
      <c r="L39" s="1" t="s">
        <v>37</v>
      </c>
      <c r="M39" s="1" t="s">
        <v>11558</v>
      </c>
      <c r="N39" s="1" t="s">
        <v>13193</v>
      </c>
      <c r="O39" s="1" t="s">
        <v>37</v>
      </c>
      <c r="P39" s="1" t="s">
        <v>13195</v>
      </c>
      <c r="Q39" s="1" t="s">
        <v>13195</v>
      </c>
      <c r="R39" s="1" t="s">
        <v>14318</v>
      </c>
      <c r="S39" s="1" t="s">
        <v>37</v>
      </c>
      <c r="T39" s="1"/>
      <c r="U39" s="1"/>
      <c r="V39" s="1" t="s">
        <v>14330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20700</v>
      </c>
      <c r="F40" s="1" t="s">
        <v>21526</v>
      </c>
      <c r="G40" s="1" t="s">
        <v>22327</v>
      </c>
      <c r="H40" s="1" t="s">
        <v>23121</v>
      </c>
      <c r="I40" s="1" t="s">
        <v>9943</v>
      </c>
      <c r="J40" s="1"/>
      <c r="K40" s="1" t="s">
        <v>23891</v>
      </c>
      <c r="L40" s="1" t="s">
        <v>38</v>
      </c>
      <c r="M40" s="1" t="s">
        <v>11559</v>
      </c>
      <c r="N40" s="1" t="s">
        <v>13193</v>
      </c>
      <c r="O40" s="1" t="s">
        <v>38</v>
      </c>
      <c r="P40" s="1" t="s">
        <v>13195</v>
      </c>
      <c r="Q40" s="1" t="s">
        <v>13195</v>
      </c>
      <c r="R40" s="1" t="s">
        <v>14318</v>
      </c>
      <c r="S40" s="1" t="s">
        <v>38</v>
      </c>
      <c r="T40" s="1"/>
      <c r="U40" s="1"/>
      <c r="V40" s="1" t="s">
        <v>14330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20701</v>
      </c>
      <c r="F41" s="1" t="s">
        <v>21527</v>
      </c>
      <c r="G41" s="1" t="s">
        <v>20701</v>
      </c>
      <c r="H41" s="1" t="s">
        <v>23122</v>
      </c>
      <c r="I41" s="1" t="s">
        <v>9944</v>
      </c>
      <c r="J41" s="1"/>
      <c r="K41" s="1" t="s">
        <v>23891</v>
      </c>
      <c r="L41" s="1" t="s">
        <v>39</v>
      </c>
      <c r="M41" s="1" t="s">
        <v>11560</v>
      </c>
      <c r="N41" s="1" t="s">
        <v>13193</v>
      </c>
      <c r="O41" s="1" t="s">
        <v>39</v>
      </c>
      <c r="P41" s="1" t="s">
        <v>13195</v>
      </c>
      <c r="Q41" s="1" t="s">
        <v>13195</v>
      </c>
      <c r="R41" s="1" t="s">
        <v>14318</v>
      </c>
      <c r="S41" s="1" t="s">
        <v>39</v>
      </c>
      <c r="T41" s="1"/>
      <c r="U41" s="1"/>
      <c r="V41" s="1" t="s">
        <v>14330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20702</v>
      </c>
      <c r="F42" s="1" t="s">
        <v>21528</v>
      </c>
      <c r="G42" s="1" t="s">
        <v>20702</v>
      </c>
      <c r="H42" s="1" t="s">
        <v>23123</v>
      </c>
      <c r="I42" s="1" t="s">
        <v>9945</v>
      </c>
      <c r="J42" s="1"/>
      <c r="K42" s="1" t="s">
        <v>23891</v>
      </c>
      <c r="L42" s="1" t="s">
        <v>40</v>
      </c>
      <c r="M42" s="1" t="s">
        <v>11561</v>
      </c>
      <c r="N42" s="1" t="s">
        <v>13193</v>
      </c>
      <c r="O42" s="1" t="s">
        <v>40</v>
      </c>
      <c r="P42" s="1" t="s">
        <v>13195</v>
      </c>
      <c r="Q42" s="1" t="s">
        <v>13195</v>
      </c>
      <c r="R42" s="1" t="s">
        <v>14318</v>
      </c>
      <c r="S42" s="1" t="s">
        <v>40</v>
      </c>
      <c r="T42" s="1"/>
      <c r="U42" s="1"/>
      <c r="V42" s="1" t="s">
        <v>14330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20703</v>
      </c>
      <c r="F43" s="1" t="s">
        <v>21529</v>
      </c>
      <c r="G43" s="1" t="s">
        <v>22328</v>
      </c>
      <c r="H43" s="1" t="s">
        <v>23124</v>
      </c>
      <c r="I43" s="1" t="s">
        <v>9946</v>
      </c>
      <c r="J43" s="1"/>
      <c r="K43" s="1" t="s">
        <v>23891</v>
      </c>
      <c r="L43" s="1" t="s">
        <v>41</v>
      </c>
      <c r="M43" s="1" t="s">
        <v>11562</v>
      </c>
      <c r="N43" s="1" t="s">
        <v>13193</v>
      </c>
      <c r="O43" s="1" t="s">
        <v>41</v>
      </c>
      <c r="P43" s="1" t="s">
        <v>13195</v>
      </c>
      <c r="Q43" s="1" t="s">
        <v>13195</v>
      </c>
      <c r="R43" s="1" t="s">
        <v>14318</v>
      </c>
      <c r="S43" s="1" t="s">
        <v>41</v>
      </c>
      <c r="T43" s="1"/>
      <c r="U43" s="1"/>
      <c r="V43" s="1" t="s">
        <v>14330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20704</v>
      </c>
      <c r="F44" s="1" t="s">
        <v>21530</v>
      </c>
      <c r="G44" s="1" t="s">
        <v>22329</v>
      </c>
      <c r="H44" s="1" t="s">
        <v>23125</v>
      </c>
      <c r="I44" s="1" t="s">
        <v>9947</v>
      </c>
      <c r="J44" s="1"/>
      <c r="K44" s="1" t="s">
        <v>23891</v>
      </c>
      <c r="L44" s="1" t="s">
        <v>42</v>
      </c>
      <c r="M44" s="1" t="s">
        <v>11563</v>
      </c>
      <c r="N44" s="1" t="s">
        <v>13193</v>
      </c>
      <c r="O44" s="1" t="s">
        <v>42</v>
      </c>
      <c r="P44" s="1" t="s">
        <v>13195</v>
      </c>
      <c r="Q44" s="1" t="s">
        <v>13195</v>
      </c>
      <c r="R44" s="1" t="s">
        <v>14318</v>
      </c>
      <c r="S44" s="1" t="s">
        <v>42</v>
      </c>
      <c r="T44" s="1"/>
      <c r="U44" s="1"/>
      <c r="V44" s="1" t="s">
        <v>14330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20705</v>
      </c>
      <c r="F45" s="1" t="s">
        <v>20705</v>
      </c>
      <c r="G45" s="1" t="s">
        <v>22330</v>
      </c>
      <c r="H45" s="1" t="s">
        <v>23126</v>
      </c>
      <c r="I45" s="1" t="s">
        <v>9948</v>
      </c>
      <c r="J45" s="1"/>
      <c r="K45" s="1" t="s">
        <v>23891</v>
      </c>
      <c r="L45" s="1" t="s">
        <v>43</v>
      </c>
      <c r="M45" s="1" t="s">
        <v>11564</v>
      </c>
      <c r="N45" s="1" t="s">
        <v>13193</v>
      </c>
      <c r="O45" s="1" t="s">
        <v>43</v>
      </c>
      <c r="P45" s="1" t="s">
        <v>13195</v>
      </c>
      <c r="Q45" s="1" t="s">
        <v>13195</v>
      </c>
      <c r="R45" s="1" t="s">
        <v>14318</v>
      </c>
      <c r="S45" s="1" t="s">
        <v>43</v>
      </c>
      <c r="T45" s="1"/>
      <c r="U45" s="1"/>
      <c r="V45" s="1" t="s">
        <v>14330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20706</v>
      </c>
      <c r="F46" s="1" t="s">
        <v>21531</v>
      </c>
      <c r="G46" s="1" t="s">
        <v>22331</v>
      </c>
      <c r="H46" s="1" t="s">
        <v>23127</v>
      </c>
      <c r="I46" s="1" t="s">
        <v>9949</v>
      </c>
      <c r="J46" s="1"/>
      <c r="K46" s="1" t="s">
        <v>23891</v>
      </c>
      <c r="L46" s="1" t="s">
        <v>44</v>
      </c>
      <c r="M46" s="1" t="s">
        <v>11565</v>
      </c>
      <c r="N46" s="1" t="s">
        <v>13193</v>
      </c>
      <c r="O46" s="1" t="s">
        <v>44</v>
      </c>
      <c r="P46" s="1" t="s">
        <v>13195</v>
      </c>
      <c r="Q46" s="1" t="s">
        <v>13195</v>
      </c>
      <c r="R46" s="1" t="s">
        <v>14318</v>
      </c>
      <c r="S46" s="1" t="s">
        <v>44</v>
      </c>
      <c r="T46" s="1"/>
      <c r="U46" s="1"/>
      <c r="V46" s="1" t="s">
        <v>14330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20707</v>
      </c>
      <c r="F47" s="1" t="s">
        <v>21532</v>
      </c>
      <c r="G47" s="1" t="s">
        <v>22332</v>
      </c>
      <c r="H47" s="1" t="s">
        <v>23128</v>
      </c>
      <c r="I47" s="1" t="s">
        <v>9950</v>
      </c>
      <c r="J47" s="1"/>
      <c r="K47" s="1" t="s">
        <v>23891</v>
      </c>
      <c r="L47" s="1" t="s">
        <v>45</v>
      </c>
      <c r="M47" s="1" t="s">
        <v>11566</v>
      </c>
      <c r="N47" s="1" t="s">
        <v>13193</v>
      </c>
      <c r="O47" s="1" t="s">
        <v>45</v>
      </c>
      <c r="P47" s="1" t="s">
        <v>13195</v>
      </c>
      <c r="Q47" s="1" t="s">
        <v>13195</v>
      </c>
      <c r="R47" s="1" t="s">
        <v>14318</v>
      </c>
      <c r="S47" s="1" t="s">
        <v>45</v>
      </c>
      <c r="T47" s="1"/>
      <c r="U47" s="1"/>
      <c r="V47" s="1" t="s">
        <v>14330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20708</v>
      </c>
      <c r="F48" s="1" t="s">
        <v>21533</v>
      </c>
      <c r="G48" s="1" t="s">
        <v>22333</v>
      </c>
      <c r="H48" s="1" t="s">
        <v>23129</v>
      </c>
      <c r="I48" s="1" t="s">
        <v>9951</v>
      </c>
      <c r="J48" s="1"/>
      <c r="K48" s="1" t="s">
        <v>23891</v>
      </c>
      <c r="L48" s="1" t="s">
        <v>46</v>
      </c>
      <c r="M48" s="1" t="s">
        <v>11567</v>
      </c>
      <c r="N48" s="1" t="s">
        <v>13193</v>
      </c>
      <c r="O48" s="1" t="s">
        <v>46</v>
      </c>
      <c r="P48" s="1" t="s">
        <v>13195</v>
      </c>
      <c r="Q48" s="1" t="s">
        <v>13195</v>
      </c>
      <c r="R48" s="1" t="s">
        <v>14318</v>
      </c>
      <c r="S48" s="1" t="s">
        <v>46</v>
      </c>
      <c r="T48" s="1"/>
      <c r="U48" s="1"/>
      <c r="V48" s="1" t="s">
        <v>14330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6723</v>
      </c>
      <c r="H49" s="1" t="s">
        <v>8344</v>
      </c>
      <c r="I49" s="1" t="s">
        <v>9952</v>
      </c>
      <c r="J49" s="1"/>
      <c r="K49" s="1" t="s">
        <v>23891</v>
      </c>
      <c r="L49" s="1" t="s">
        <v>47</v>
      </c>
      <c r="M49" s="1" t="s">
        <v>11568</v>
      </c>
      <c r="N49" s="1" t="s">
        <v>13193</v>
      </c>
      <c r="O49" s="1" t="s">
        <v>47</v>
      </c>
      <c r="P49" s="1" t="s">
        <v>13195</v>
      </c>
      <c r="Q49" s="1" t="s">
        <v>13195</v>
      </c>
      <c r="R49" s="1" t="s">
        <v>14318</v>
      </c>
      <c r="S49" s="1" t="s">
        <v>47</v>
      </c>
      <c r="T49" s="1"/>
      <c r="U49" s="1"/>
      <c r="V49" s="1" t="s">
        <v>14330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20709</v>
      </c>
      <c r="F50" s="1" t="s">
        <v>21534</v>
      </c>
      <c r="G50" s="1" t="s">
        <v>22334</v>
      </c>
      <c r="H50" s="1" t="s">
        <v>23130</v>
      </c>
      <c r="I50" s="1" t="s">
        <v>9953</v>
      </c>
      <c r="J50" s="1"/>
      <c r="K50" s="1" t="s">
        <v>23891</v>
      </c>
      <c r="L50" s="1" t="s">
        <v>48</v>
      </c>
      <c r="M50" s="1" t="s">
        <v>11569</v>
      </c>
      <c r="N50" s="1" t="s">
        <v>13193</v>
      </c>
      <c r="O50" s="1" t="s">
        <v>48</v>
      </c>
      <c r="P50" s="1" t="s">
        <v>13195</v>
      </c>
      <c r="Q50" s="1" t="s">
        <v>13195</v>
      </c>
      <c r="R50" s="1" t="s">
        <v>14318</v>
      </c>
      <c r="S50" s="1" t="s">
        <v>48</v>
      </c>
      <c r="T50" s="1"/>
      <c r="U50" s="1"/>
      <c r="V50" s="1" t="s">
        <v>14330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20710</v>
      </c>
      <c r="F51" s="1" t="s">
        <v>21535</v>
      </c>
      <c r="G51" s="1" t="s">
        <v>22335</v>
      </c>
      <c r="H51" s="1" t="s">
        <v>23131</v>
      </c>
      <c r="I51" s="1" t="s">
        <v>9954</v>
      </c>
      <c r="J51" s="1"/>
      <c r="K51" s="1" t="s">
        <v>23891</v>
      </c>
      <c r="L51" s="1" t="s">
        <v>49</v>
      </c>
      <c r="M51" s="1" t="s">
        <v>11570</v>
      </c>
      <c r="N51" s="1" t="s">
        <v>13193</v>
      </c>
      <c r="O51" s="1" t="s">
        <v>49</v>
      </c>
      <c r="P51" s="1" t="s">
        <v>13195</v>
      </c>
      <c r="Q51" s="1" t="s">
        <v>13195</v>
      </c>
      <c r="R51" s="1" t="s">
        <v>14318</v>
      </c>
      <c r="S51" s="1" t="s">
        <v>49</v>
      </c>
      <c r="T51" s="1"/>
      <c r="U51" s="1"/>
      <c r="V51" s="1" t="s">
        <v>14330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20711</v>
      </c>
      <c r="F52" s="1" t="s">
        <v>21536</v>
      </c>
      <c r="G52" s="1" t="s">
        <v>22336</v>
      </c>
      <c r="H52" s="1" t="s">
        <v>23132</v>
      </c>
      <c r="I52" s="1" t="s">
        <v>9955</v>
      </c>
      <c r="J52" s="1"/>
      <c r="K52" s="1" t="s">
        <v>23891</v>
      </c>
      <c r="L52" s="1" t="s">
        <v>50</v>
      </c>
      <c r="M52" s="1" t="s">
        <v>11571</v>
      </c>
      <c r="N52" s="1" t="s">
        <v>13193</v>
      </c>
      <c r="O52" s="1" t="s">
        <v>50</v>
      </c>
      <c r="P52" s="1" t="s">
        <v>13195</v>
      </c>
      <c r="Q52" s="1" t="s">
        <v>13195</v>
      </c>
      <c r="R52" s="1" t="s">
        <v>14318</v>
      </c>
      <c r="S52" s="1" t="s">
        <v>50</v>
      </c>
      <c r="T52" s="1"/>
      <c r="U52" s="1"/>
      <c r="V52" s="1" t="s">
        <v>14330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20712</v>
      </c>
      <c r="F53" s="1" t="s">
        <v>21537</v>
      </c>
      <c r="G53" s="1" t="s">
        <v>22337</v>
      </c>
      <c r="H53" s="1" t="s">
        <v>23133</v>
      </c>
      <c r="I53" s="1" t="s">
        <v>9956</v>
      </c>
      <c r="J53" s="1"/>
      <c r="K53" s="1" t="s">
        <v>23891</v>
      </c>
      <c r="L53" s="1" t="s">
        <v>51</v>
      </c>
      <c r="M53" s="1" t="s">
        <v>11572</v>
      </c>
      <c r="N53" s="1" t="s">
        <v>13193</v>
      </c>
      <c r="O53" s="1" t="s">
        <v>51</v>
      </c>
      <c r="P53" s="1" t="s">
        <v>13195</v>
      </c>
      <c r="Q53" s="1" t="s">
        <v>13195</v>
      </c>
      <c r="R53" s="1" t="s">
        <v>14318</v>
      </c>
      <c r="S53" s="1" t="s">
        <v>51</v>
      </c>
      <c r="T53" s="1"/>
      <c r="U53" s="1"/>
      <c r="V53" s="1" t="s">
        <v>14330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20713</v>
      </c>
      <c r="F54" s="1" t="s">
        <v>21538</v>
      </c>
      <c r="G54" s="1" t="s">
        <v>22338</v>
      </c>
      <c r="H54" s="1" t="s">
        <v>23134</v>
      </c>
      <c r="I54" s="1" t="s">
        <v>9957</v>
      </c>
      <c r="J54" s="1"/>
      <c r="K54" s="1" t="s">
        <v>23891</v>
      </c>
      <c r="L54" s="1" t="s">
        <v>52</v>
      </c>
      <c r="M54" s="1" t="s">
        <v>11573</v>
      </c>
      <c r="N54" s="1" t="s">
        <v>13193</v>
      </c>
      <c r="O54" s="1" t="s">
        <v>52</v>
      </c>
      <c r="P54" s="1" t="s">
        <v>13195</v>
      </c>
      <c r="Q54" s="1" t="s">
        <v>13195</v>
      </c>
      <c r="R54" s="1" t="s">
        <v>14318</v>
      </c>
      <c r="S54" s="1" t="s">
        <v>52</v>
      </c>
      <c r="T54" s="1"/>
      <c r="U54" s="1"/>
      <c r="V54" s="1" t="s">
        <v>14330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20714</v>
      </c>
      <c r="F55" s="1" t="s">
        <v>21539</v>
      </c>
      <c r="G55" s="1" t="s">
        <v>22339</v>
      </c>
      <c r="H55" s="1" t="s">
        <v>23135</v>
      </c>
      <c r="I55" s="1" t="s">
        <v>9958</v>
      </c>
      <c r="J55" s="1"/>
      <c r="K55" s="1" t="s">
        <v>23891</v>
      </c>
      <c r="L55" s="1" t="s">
        <v>53</v>
      </c>
      <c r="M55" s="1" t="s">
        <v>11574</v>
      </c>
      <c r="N55" s="1" t="s">
        <v>13193</v>
      </c>
      <c r="O55" s="1" t="s">
        <v>53</v>
      </c>
      <c r="P55" s="1" t="s">
        <v>13195</v>
      </c>
      <c r="Q55" s="1" t="s">
        <v>13195</v>
      </c>
      <c r="R55" s="1" t="s">
        <v>14318</v>
      </c>
      <c r="S55" s="1" t="s">
        <v>53</v>
      </c>
      <c r="T55" s="1"/>
      <c r="U55" s="1"/>
      <c r="V55" s="1" t="s">
        <v>14330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6730</v>
      </c>
      <c r="H56" s="1" t="s">
        <v>8351</v>
      </c>
      <c r="I56" s="1" t="s">
        <v>9959</v>
      </c>
      <c r="J56" s="1"/>
      <c r="K56" s="1" t="s">
        <v>23891</v>
      </c>
      <c r="L56" s="1" t="s">
        <v>54</v>
      </c>
      <c r="M56" s="1" t="s">
        <v>11575</v>
      </c>
      <c r="N56" s="1" t="s">
        <v>13193</v>
      </c>
      <c r="O56" s="1" t="s">
        <v>54</v>
      </c>
      <c r="P56" s="1" t="s">
        <v>13195</v>
      </c>
      <c r="Q56" s="1" t="s">
        <v>13195</v>
      </c>
      <c r="R56" s="1" t="s">
        <v>14318</v>
      </c>
      <c r="S56" s="1" t="s">
        <v>54</v>
      </c>
      <c r="T56" s="1"/>
      <c r="U56" s="1"/>
      <c r="V56" s="1" t="s">
        <v>14330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20715</v>
      </c>
      <c r="F57" s="1" t="s">
        <v>21540</v>
      </c>
      <c r="G57" s="1" t="s">
        <v>22340</v>
      </c>
      <c r="H57" s="1" t="s">
        <v>22340</v>
      </c>
      <c r="I57" s="1" t="s">
        <v>9960</v>
      </c>
      <c r="J57" s="1"/>
      <c r="K57" s="1" t="s">
        <v>23891</v>
      </c>
      <c r="L57" s="1" t="s">
        <v>55</v>
      </c>
      <c r="M57" s="1" t="s">
        <v>11576</v>
      </c>
      <c r="N57" s="1" t="s">
        <v>13193</v>
      </c>
      <c r="O57" s="1" t="s">
        <v>55</v>
      </c>
      <c r="P57" s="1" t="s">
        <v>13195</v>
      </c>
      <c r="Q57" s="1" t="s">
        <v>13195</v>
      </c>
      <c r="R57" s="1" t="s">
        <v>14318</v>
      </c>
      <c r="S57" s="1" t="s">
        <v>55</v>
      </c>
      <c r="T57" s="1"/>
      <c r="U57" s="1"/>
      <c r="V57" s="1" t="s">
        <v>14330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20716</v>
      </c>
      <c r="F58" s="1" t="s">
        <v>21541</v>
      </c>
      <c r="G58" s="1" t="s">
        <v>22341</v>
      </c>
      <c r="H58" s="1" t="s">
        <v>23136</v>
      </c>
      <c r="I58" s="1" t="s">
        <v>9961</v>
      </c>
      <c r="J58" s="1"/>
      <c r="K58" s="1" t="s">
        <v>23891</v>
      </c>
      <c r="L58" s="1" t="s">
        <v>56</v>
      </c>
      <c r="M58" s="1" t="s">
        <v>11577</v>
      </c>
      <c r="N58" s="1" t="s">
        <v>13193</v>
      </c>
      <c r="O58" s="1" t="s">
        <v>56</v>
      </c>
      <c r="P58" s="1" t="s">
        <v>13195</v>
      </c>
      <c r="Q58" s="1" t="s">
        <v>13195</v>
      </c>
      <c r="R58" s="1" t="s">
        <v>14318</v>
      </c>
      <c r="S58" s="1" t="s">
        <v>56</v>
      </c>
      <c r="T58" s="1"/>
      <c r="U58" s="1"/>
      <c r="V58" s="1" t="s">
        <v>14330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20717</v>
      </c>
      <c r="F59" s="1" t="s">
        <v>21542</v>
      </c>
      <c r="G59" s="1" t="s">
        <v>22342</v>
      </c>
      <c r="H59" s="1" t="s">
        <v>22342</v>
      </c>
      <c r="I59" s="1" t="s">
        <v>9962</v>
      </c>
      <c r="J59" s="1"/>
      <c r="K59" s="1" t="s">
        <v>23891</v>
      </c>
      <c r="L59" s="1" t="s">
        <v>57</v>
      </c>
      <c r="M59" s="1" t="s">
        <v>11578</v>
      </c>
      <c r="N59" s="1" t="s">
        <v>13193</v>
      </c>
      <c r="O59" s="1" t="s">
        <v>57</v>
      </c>
      <c r="P59" s="1" t="s">
        <v>13195</v>
      </c>
      <c r="Q59" s="1" t="s">
        <v>13195</v>
      </c>
      <c r="R59" s="1" t="s">
        <v>14318</v>
      </c>
      <c r="S59" s="1" t="s">
        <v>57</v>
      </c>
      <c r="T59" s="1"/>
      <c r="U59" s="1"/>
      <c r="V59" s="1" t="s">
        <v>14330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6734</v>
      </c>
      <c r="H60" s="1" t="s">
        <v>8353</v>
      </c>
      <c r="I60" s="1" t="s">
        <v>9963</v>
      </c>
      <c r="J60" s="1"/>
      <c r="K60" s="1" t="s">
        <v>23891</v>
      </c>
      <c r="L60" s="1" t="s">
        <v>58</v>
      </c>
      <c r="M60" s="1" t="s">
        <v>11579</v>
      </c>
      <c r="N60" s="1" t="s">
        <v>13193</v>
      </c>
      <c r="O60" s="1" t="s">
        <v>58</v>
      </c>
      <c r="P60" s="1" t="s">
        <v>13195</v>
      </c>
      <c r="Q60" s="1" t="s">
        <v>13195</v>
      </c>
      <c r="R60" s="1" t="s">
        <v>14318</v>
      </c>
      <c r="S60" s="1" t="s">
        <v>58</v>
      </c>
      <c r="T60" s="1"/>
      <c r="U60" s="1"/>
      <c r="V60" s="1" t="s">
        <v>14330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14402</v>
      </c>
      <c r="F61" s="1" t="s">
        <v>15539</v>
      </c>
      <c r="G61" s="1" t="s">
        <v>16640</v>
      </c>
      <c r="H61" s="1" t="s">
        <v>17741</v>
      </c>
      <c r="I61" s="1" t="s">
        <v>9964</v>
      </c>
      <c r="J61" s="1"/>
      <c r="K61" s="1" t="s">
        <v>23891</v>
      </c>
      <c r="L61" s="1" t="s">
        <v>59</v>
      </c>
      <c r="M61" s="1" t="s">
        <v>11580</v>
      </c>
      <c r="N61" s="1" t="s">
        <v>13193</v>
      </c>
      <c r="O61" s="1" t="s">
        <v>59</v>
      </c>
      <c r="P61" s="1" t="s">
        <v>13195</v>
      </c>
      <c r="Q61" s="1" t="s">
        <v>13195</v>
      </c>
      <c r="R61" s="1" t="s">
        <v>14318</v>
      </c>
      <c r="S61" s="1" t="s">
        <v>59</v>
      </c>
      <c r="T61" s="1"/>
      <c r="U61" s="1"/>
      <c r="V61" s="1" t="s">
        <v>14330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20718</v>
      </c>
      <c r="F62" s="1" t="s">
        <v>21543</v>
      </c>
      <c r="G62" s="1" t="s">
        <v>22343</v>
      </c>
      <c r="H62" s="1" t="s">
        <v>23137</v>
      </c>
      <c r="I62" s="1" t="s">
        <v>9965</v>
      </c>
      <c r="J62" s="1"/>
      <c r="K62" s="1" t="s">
        <v>23891</v>
      </c>
      <c r="L62" s="1" t="s">
        <v>60</v>
      </c>
      <c r="M62" s="1" t="s">
        <v>11581</v>
      </c>
      <c r="N62" s="1" t="s">
        <v>13193</v>
      </c>
      <c r="O62" s="1" t="s">
        <v>60</v>
      </c>
      <c r="P62" s="1" t="s">
        <v>13195</v>
      </c>
      <c r="Q62" s="1" t="s">
        <v>13195</v>
      </c>
      <c r="R62" s="1" t="s">
        <v>14318</v>
      </c>
      <c r="S62" s="1" t="s">
        <v>60</v>
      </c>
      <c r="T62" s="1"/>
      <c r="U62" s="1"/>
      <c r="V62" s="1" t="s">
        <v>14330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20719</v>
      </c>
      <c r="F63" s="1" t="s">
        <v>21544</v>
      </c>
      <c r="G63" s="1" t="s">
        <v>22344</v>
      </c>
      <c r="H63" s="1" t="s">
        <v>23138</v>
      </c>
      <c r="I63" s="1" t="s">
        <v>9966</v>
      </c>
      <c r="J63" s="1"/>
      <c r="K63" s="1" t="s">
        <v>23891</v>
      </c>
      <c r="L63" s="1" t="s">
        <v>61</v>
      </c>
      <c r="M63" s="1" t="s">
        <v>11582</v>
      </c>
      <c r="N63" s="1" t="s">
        <v>13193</v>
      </c>
      <c r="O63" s="1" t="s">
        <v>61</v>
      </c>
      <c r="P63" s="1" t="s">
        <v>13195</v>
      </c>
      <c r="Q63" s="1" t="s">
        <v>13195</v>
      </c>
      <c r="R63" s="1" t="s">
        <v>14318</v>
      </c>
      <c r="S63" s="1" t="s">
        <v>61</v>
      </c>
      <c r="T63" s="1"/>
      <c r="U63" s="1"/>
      <c r="V63" s="1" t="s">
        <v>14330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6738</v>
      </c>
      <c r="H64" s="1" t="s">
        <v>8357</v>
      </c>
      <c r="I64" s="1" t="s">
        <v>9967</v>
      </c>
      <c r="J64" s="1"/>
      <c r="K64" s="1" t="s">
        <v>23891</v>
      </c>
      <c r="L64" s="1" t="s">
        <v>62</v>
      </c>
      <c r="M64" s="1" t="s">
        <v>11583</v>
      </c>
      <c r="N64" s="1" t="s">
        <v>13193</v>
      </c>
      <c r="O64" s="1" t="s">
        <v>62</v>
      </c>
      <c r="P64" s="1" t="s">
        <v>13195</v>
      </c>
      <c r="Q64" s="1" t="s">
        <v>13195</v>
      </c>
      <c r="R64" s="1" t="s">
        <v>14318</v>
      </c>
      <c r="S64" s="1" t="s">
        <v>62</v>
      </c>
      <c r="T64" s="1"/>
      <c r="U64" s="1"/>
      <c r="V64" s="1" t="s">
        <v>14330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20720</v>
      </c>
      <c r="F65" s="1" t="s">
        <v>21545</v>
      </c>
      <c r="G65" s="1" t="s">
        <v>22345</v>
      </c>
      <c r="H65" s="1" t="s">
        <v>23139</v>
      </c>
      <c r="I65" s="1" t="s">
        <v>9968</v>
      </c>
      <c r="J65" s="1"/>
      <c r="K65" s="1" t="s">
        <v>23891</v>
      </c>
      <c r="L65" s="1" t="s">
        <v>63</v>
      </c>
      <c r="M65" s="1" t="s">
        <v>11584</v>
      </c>
      <c r="N65" s="1" t="s">
        <v>13193</v>
      </c>
      <c r="O65" s="1" t="s">
        <v>63</v>
      </c>
      <c r="P65" s="1" t="s">
        <v>13195</v>
      </c>
      <c r="Q65" s="1" t="s">
        <v>13195</v>
      </c>
      <c r="R65" s="1" t="s">
        <v>14318</v>
      </c>
      <c r="S65" s="1" t="s">
        <v>63</v>
      </c>
      <c r="T65" s="1"/>
      <c r="U65" s="1"/>
      <c r="V65" s="1" t="s">
        <v>14330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20721</v>
      </c>
      <c r="F66" s="1" t="s">
        <v>21546</v>
      </c>
      <c r="G66" s="1" t="s">
        <v>22346</v>
      </c>
      <c r="H66" s="1" t="s">
        <v>23140</v>
      </c>
      <c r="I66" s="1" t="s">
        <v>9969</v>
      </c>
      <c r="J66" s="1"/>
      <c r="K66" s="1" t="s">
        <v>23891</v>
      </c>
      <c r="L66" s="1" t="s">
        <v>64</v>
      </c>
      <c r="M66" s="1" t="s">
        <v>11585</v>
      </c>
      <c r="N66" s="1" t="s">
        <v>13193</v>
      </c>
      <c r="O66" s="1" t="s">
        <v>64</v>
      </c>
      <c r="P66" s="1" t="s">
        <v>13195</v>
      </c>
      <c r="Q66" s="1" t="s">
        <v>13195</v>
      </c>
      <c r="R66" s="1" t="s">
        <v>14318</v>
      </c>
      <c r="S66" s="1" t="s">
        <v>64</v>
      </c>
      <c r="T66" s="1"/>
      <c r="U66" s="1"/>
      <c r="V66" s="1" t="s">
        <v>14330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20722</v>
      </c>
      <c r="F67" s="1" t="s">
        <v>21547</v>
      </c>
      <c r="G67" s="1" t="s">
        <v>22347</v>
      </c>
      <c r="H67" s="1" t="s">
        <v>23141</v>
      </c>
      <c r="I67" s="1" t="s">
        <v>9970</v>
      </c>
      <c r="J67" s="1"/>
      <c r="K67" s="1" t="s">
        <v>23891</v>
      </c>
      <c r="L67" s="1" t="s">
        <v>65</v>
      </c>
      <c r="M67" s="1" t="s">
        <v>11586</v>
      </c>
      <c r="N67" s="1" t="s">
        <v>13193</v>
      </c>
      <c r="O67" s="1" t="s">
        <v>65</v>
      </c>
      <c r="P67" s="1" t="s">
        <v>13195</v>
      </c>
      <c r="Q67" s="1" t="s">
        <v>13195</v>
      </c>
      <c r="R67" s="1" t="s">
        <v>14318</v>
      </c>
      <c r="S67" s="1" t="s">
        <v>65</v>
      </c>
      <c r="T67" s="1"/>
      <c r="U67" s="1"/>
      <c r="V67" s="1" t="s">
        <v>14330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20723</v>
      </c>
      <c r="F68" s="1" t="s">
        <v>21548</v>
      </c>
      <c r="G68" s="1" t="s">
        <v>20723</v>
      </c>
      <c r="H68" s="1" t="s">
        <v>23142</v>
      </c>
      <c r="I68" s="1" t="s">
        <v>9971</v>
      </c>
      <c r="J68" s="1"/>
      <c r="K68" s="1" t="s">
        <v>23891</v>
      </c>
      <c r="L68" s="1" t="s">
        <v>66</v>
      </c>
      <c r="M68" s="1" t="s">
        <v>11587</v>
      </c>
      <c r="N68" s="1" t="s">
        <v>13193</v>
      </c>
      <c r="O68" s="1" t="s">
        <v>66</v>
      </c>
      <c r="P68" s="1" t="s">
        <v>13195</v>
      </c>
      <c r="Q68" s="1" t="s">
        <v>13195</v>
      </c>
      <c r="R68" s="1" t="s">
        <v>14318</v>
      </c>
      <c r="S68" s="1" t="s">
        <v>66</v>
      </c>
      <c r="T68" s="1"/>
      <c r="U68" s="1"/>
      <c r="V68" s="1" t="s">
        <v>14330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3454</v>
      </c>
      <c r="G69" s="1" t="s">
        <v>6742</v>
      </c>
      <c r="H69" s="1" t="s">
        <v>8362</v>
      </c>
      <c r="I69" s="1" t="s">
        <v>9972</v>
      </c>
      <c r="J69" s="1"/>
      <c r="K69" s="1" t="s">
        <v>23891</v>
      </c>
      <c r="L69" s="1" t="s">
        <v>67</v>
      </c>
      <c r="M69" s="1" t="s">
        <v>11588</v>
      </c>
      <c r="N69" s="1" t="s">
        <v>13193</v>
      </c>
      <c r="O69" s="1" t="s">
        <v>67</v>
      </c>
      <c r="P69" s="1" t="s">
        <v>13195</v>
      </c>
      <c r="Q69" s="1" t="s">
        <v>13195</v>
      </c>
      <c r="R69" s="1" t="s">
        <v>14318</v>
      </c>
      <c r="S69" s="1" t="s">
        <v>67</v>
      </c>
      <c r="T69" s="1"/>
      <c r="U69" s="1"/>
      <c r="V69" s="1" t="s">
        <v>14330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20724</v>
      </c>
      <c r="F70" s="1" t="s">
        <v>21549</v>
      </c>
      <c r="G70" s="1" t="s">
        <v>22348</v>
      </c>
      <c r="H70" s="1" t="s">
        <v>23143</v>
      </c>
      <c r="I70" s="1" t="s">
        <v>9973</v>
      </c>
      <c r="J70" s="1"/>
      <c r="K70" s="1" t="s">
        <v>23891</v>
      </c>
      <c r="L70" s="1" t="s">
        <v>68</v>
      </c>
      <c r="M70" s="1" t="s">
        <v>11589</v>
      </c>
      <c r="N70" s="1" t="s">
        <v>13193</v>
      </c>
      <c r="O70" s="1" t="s">
        <v>68</v>
      </c>
      <c r="P70" s="1" t="s">
        <v>13195</v>
      </c>
      <c r="Q70" s="1" t="s">
        <v>13195</v>
      </c>
      <c r="R70" s="1" t="s">
        <v>14318</v>
      </c>
      <c r="S70" s="1" t="s">
        <v>68</v>
      </c>
      <c r="T70" s="1"/>
      <c r="U70" s="1"/>
      <c r="V70" s="1" t="s">
        <v>14330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20725</v>
      </c>
      <c r="F71" s="1" t="s">
        <v>21550</v>
      </c>
      <c r="G71" s="1" t="s">
        <v>22349</v>
      </c>
      <c r="H71" s="1" t="s">
        <v>23144</v>
      </c>
      <c r="I71" s="1" t="s">
        <v>9974</v>
      </c>
      <c r="J71" s="1"/>
      <c r="K71" s="1" t="s">
        <v>23891</v>
      </c>
      <c r="L71" s="1" t="s">
        <v>69</v>
      </c>
      <c r="M71" s="1" t="s">
        <v>11590</v>
      </c>
      <c r="N71" s="1" t="s">
        <v>13193</v>
      </c>
      <c r="O71" s="1" t="s">
        <v>69</v>
      </c>
      <c r="P71" s="1" t="s">
        <v>13195</v>
      </c>
      <c r="Q71" s="1" t="s">
        <v>13195</v>
      </c>
      <c r="R71" s="1" t="s">
        <v>14318</v>
      </c>
      <c r="S71" s="1" t="s">
        <v>69</v>
      </c>
      <c r="T71" s="1"/>
      <c r="U71" s="1"/>
      <c r="V71" s="1" t="s">
        <v>14330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6745</v>
      </c>
      <c r="H72" s="1" t="s">
        <v>8365</v>
      </c>
      <c r="I72" s="1" t="s">
        <v>9975</v>
      </c>
      <c r="J72" s="1"/>
      <c r="K72" s="1" t="s">
        <v>23891</v>
      </c>
      <c r="L72" s="1" t="s">
        <v>70</v>
      </c>
      <c r="M72" s="1" t="s">
        <v>11591</v>
      </c>
      <c r="N72" s="1" t="s">
        <v>13193</v>
      </c>
      <c r="O72" s="1" t="s">
        <v>70</v>
      </c>
      <c r="P72" s="1" t="s">
        <v>13195</v>
      </c>
      <c r="Q72" s="1" t="s">
        <v>13195</v>
      </c>
      <c r="R72" s="1" t="s">
        <v>14318</v>
      </c>
      <c r="S72" s="1" t="s">
        <v>70</v>
      </c>
      <c r="T72" s="1"/>
      <c r="U72" s="1"/>
      <c r="V72" s="1" t="s">
        <v>14330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14412</v>
      </c>
      <c r="F73" s="1" t="s">
        <v>15548</v>
      </c>
      <c r="G73" s="1" t="s">
        <v>16650</v>
      </c>
      <c r="H73" s="1" t="s">
        <v>17751</v>
      </c>
      <c r="I73" s="1" t="s">
        <v>9976</v>
      </c>
      <c r="J73" s="1"/>
      <c r="K73" s="1" t="s">
        <v>23891</v>
      </c>
      <c r="L73" s="1" t="s">
        <v>71</v>
      </c>
      <c r="M73" s="1" t="s">
        <v>11592</v>
      </c>
      <c r="N73" s="1" t="s">
        <v>13193</v>
      </c>
      <c r="O73" s="1" t="s">
        <v>71</v>
      </c>
      <c r="P73" s="1" t="s">
        <v>13195</v>
      </c>
      <c r="Q73" s="1" t="s">
        <v>13195</v>
      </c>
      <c r="R73" s="1" t="s">
        <v>14318</v>
      </c>
      <c r="S73" s="1" t="s">
        <v>71</v>
      </c>
      <c r="T73" s="1"/>
      <c r="U73" s="1"/>
      <c r="V73" s="1" t="s">
        <v>14330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14413</v>
      </c>
      <c r="F74" s="1" t="s">
        <v>15549</v>
      </c>
      <c r="G74" s="1" t="s">
        <v>16651</v>
      </c>
      <c r="H74" s="1" t="s">
        <v>17752</v>
      </c>
      <c r="I74" s="1" t="s">
        <v>9977</v>
      </c>
      <c r="J74" s="1"/>
      <c r="K74" s="1" t="s">
        <v>23891</v>
      </c>
      <c r="L74" s="1" t="s">
        <v>72</v>
      </c>
      <c r="M74" s="1" t="s">
        <v>11593</v>
      </c>
      <c r="N74" s="1" t="s">
        <v>13193</v>
      </c>
      <c r="O74" s="1" t="s">
        <v>72</v>
      </c>
      <c r="P74" s="1" t="s">
        <v>13195</v>
      </c>
      <c r="Q74" s="1" t="s">
        <v>13195</v>
      </c>
      <c r="R74" s="1" t="s">
        <v>14318</v>
      </c>
      <c r="S74" s="1" t="s">
        <v>72</v>
      </c>
      <c r="T74" s="1"/>
      <c r="U74" s="1"/>
      <c r="V74" s="1" t="s">
        <v>14330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20726</v>
      </c>
      <c r="F75" s="1" t="s">
        <v>21551</v>
      </c>
      <c r="G75" s="1" t="s">
        <v>22350</v>
      </c>
      <c r="H75" s="1" t="s">
        <v>23145</v>
      </c>
      <c r="I75" s="1" t="s">
        <v>9978</v>
      </c>
      <c r="J75" s="1"/>
      <c r="K75" s="1" t="s">
        <v>23891</v>
      </c>
      <c r="L75" s="1" t="s">
        <v>73</v>
      </c>
      <c r="M75" s="1" t="s">
        <v>11594</v>
      </c>
      <c r="N75" s="1" t="s">
        <v>13193</v>
      </c>
      <c r="O75" s="1" t="s">
        <v>73</v>
      </c>
      <c r="P75" s="1" t="s">
        <v>13195</v>
      </c>
      <c r="Q75" s="1" t="s">
        <v>13195</v>
      </c>
      <c r="R75" s="1" t="s">
        <v>14318</v>
      </c>
      <c r="S75" s="1" t="s">
        <v>73</v>
      </c>
      <c r="T75" s="1"/>
      <c r="U75" s="1"/>
      <c r="V75" s="1" t="s">
        <v>14330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20727</v>
      </c>
      <c r="F76" s="1" t="s">
        <v>21552</v>
      </c>
      <c r="G76" s="1" t="s">
        <v>22351</v>
      </c>
      <c r="H76" s="1" t="s">
        <v>23146</v>
      </c>
      <c r="I76" s="1" t="s">
        <v>9979</v>
      </c>
      <c r="J76" s="1"/>
      <c r="K76" s="1" t="s">
        <v>23891</v>
      </c>
      <c r="L76" s="1" t="s">
        <v>74</v>
      </c>
      <c r="M76" s="1" t="s">
        <v>11595</v>
      </c>
      <c r="N76" s="1" t="s">
        <v>13193</v>
      </c>
      <c r="O76" s="1" t="s">
        <v>74</v>
      </c>
      <c r="P76" s="1" t="s">
        <v>13195</v>
      </c>
      <c r="Q76" s="1" t="s">
        <v>13195</v>
      </c>
      <c r="R76" s="1" t="s">
        <v>14318</v>
      </c>
      <c r="S76" s="1" t="s">
        <v>74</v>
      </c>
      <c r="T76" s="1"/>
      <c r="U76" s="1"/>
      <c r="V76" s="1" t="s">
        <v>14330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20728</v>
      </c>
      <c r="F77" s="1" t="s">
        <v>21553</v>
      </c>
      <c r="G77" s="1" t="s">
        <v>22352</v>
      </c>
      <c r="H77" s="1" t="s">
        <v>23147</v>
      </c>
      <c r="I77" s="1" t="s">
        <v>9980</v>
      </c>
      <c r="J77" s="1"/>
      <c r="K77" s="1" t="s">
        <v>23891</v>
      </c>
      <c r="L77" s="1" t="s">
        <v>75</v>
      </c>
      <c r="M77" s="1" t="s">
        <v>11596</v>
      </c>
      <c r="N77" s="1" t="s">
        <v>13193</v>
      </c>
      <c r="O77" s="1" t="s">
        <v>75</v>
      </c>
      <c r="P77" s="1" t="s">
        <v>13195</v>
      </c>
      <c r="Q77" s="1" t="s">
        <v>13195</v>
      </c>
      <c r="R77" s="1" t="s">
        <v>14318</v>
      </c>
      <c r="S77" s="1" t="s">
        <v>75</v>
      </c>
      <c r="T77" s="1"/>
      <c r="U77" s="1"/>
      <c r="V77" s="1" t="s">
        <v>14330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14417</v>
      </c>
      <c r="F78" s="1" t="s">
        <v>14417</v>
      </c>
      <c r="G78" s="1" t="s">
        <v>16655</v>
      </c>
      <c r="H78" s="1" t="s">
        <v>17756</v>
      </c>
      <c r="I78" s="1" t="s">
        <v>9981</v>
      </c>
      <c r="J78" s="1"/>
      <c r="K78" s="1" t="s">
        <v>23891</v>
      </c>
      <c r="L78" s="1" t="s">
        <v>76</v>
      </c>
      <c r="M78" s="1" t="s">
        <v>11597</v>
      </c>
      <c r="N78" s="1" t="s">
        <v>13193</v>
      </c>
      <c r="O78" s="1" t="s">
        <v>76</v>
      </c>
      <c r="P78" s="1" t="s">
        <v>13195</v>
      </c>
      <c r="Q78" s="1" t="s">
        <v>13195</v>
      </c>
      <c r="R78" s="1" t="s">
        <v>14318</v>
      </c>
      <c r="S78" s="1" t="s">
        <v>76</v>
      </c>
      <c r="T78" s="1"/>
      <c r="U78" s="1"/>
      <c r="V78" s="1" t="s">
        <v>14330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20729</v>
      </c>
      <c r="F79" s="1" t="s">
        <v>21554</v>
      </c>
      <c r="G79" s="1" t="s">
        <v>20729</v>
      </c>
      <c r="H79" s="1" t="s">
        <v>23148</v>
      </c>
      <c r="I79" s="1" t="s">
        <v>9982</v>
      </c>
      <c r="J79" s="1"/>
      <c r="K79" s="1" t="s">
        <v>23891</v>
      </c>
      <c r="L79" s="1" t="s">
        <v>77</v>
      </c>
      <c r="M79" s="1" t="s">
        <v>11598</v>
      </c>
      <c r="N79" s="1" t="s">
        <v>13193</v>
      </c>
      <c r="O79" s="1" t="s">
        <v>77</v>
      </c>
      <c r="P79" s="1" t="s">
        <v>13195</v>
      </c>
      <c r="Q79" s="1" t="s">
        <v>13195</v>
      </c>
      <c r="R79" s="1" t="s">
        <v>14318</v>
      </c>
      <c r="S79" s="1" t="s">
        <v>77</v>
      </c>
      <c r="T79" s="1"/>
      <c r="U79" s="1"/>
      <c r="V79" s="1" t="s">
        <v>14330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20730</v>
      </c>
      <c r="F80" s="1" t="s">
        <v>21555</v>
      </c>
      <c r="G80" s="1" t="s">
        <v>22353</v>
      </c>
      <c r="H80" s="1" t="s">
        <v>23149</v>
      </c>
      <c r="I80" s="1" t="s">
        <v>9983</v>
      </c>
      <c r="J80" s="1"/>
      <c r="K80" s="1" t="s">
        <v>23891</v>
      </c>
      <c r="L80" s="1" t="s">
        <v>78</v>
      </c>
      <c r="M80" s="1" t="s">
        <v>11599</v>
      </c>
      <c r="N80" s="1" t="s">
        <v>13193</v>
      </c>
      <c r="O80" s="1" t="s">
        <v>78</v>
      </c>
      <c r="P80" s="1" t="s">
        <v>13195</v>
      </c>
      <c r="Q80" s="1" t="s">
        <v>13195</v>
      </c>
      <c r="R80" s="1" t="s">
        <v>14318</v>
      </c>
      <c r="S80" s="1" t="s">
        <v>78</v>
      </c>
      <c r="T80" s="1"/>
      <c r="U80" s="1"/>
      <c r="V80" s="1" t="s">
        <v>14330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20731</v>
      </c>
      <c r="F81" s="1" t="s">
        <v>20731</v>
      </c>
      <c r="G81" s="1" t="s">
        <v>22354</v>
      </c>
      <c r="H81" s="1" t="s">
        <v>23150</v>
      </c>
      <c r="I81" s="1" t="s">
        <v>9984</v>
      </c>
      <c r="J81" s="1"/>
      <c r="K81" s="1" t="s">
        <v>23891</v>
      </c>
      <c r="L81" s="1" t="s">
        <v>79</v>
      </c>
      <c r="M81" s="1" t="s">
        <v>11600</v>
      </c>
      <c r="N81" s="1" t="s">
        <v>13193</v>
      </c>
      <c r="O81" s="1" t="s">
        <v>79</v>
      </c>
      <c r="P81" s="1" t="s">
        <v>13195</v>
      </c>
      <c r="Q81" s="1" t="s">
        <v>13195</v>
      </c>
      <c r="R81" s="1" t="s">
        <v>14318</v>
      </c>
      <c r="S81" s="1" t="s">
        <v>79</v>
      </c>
      <c r="T81" s="1"/>
      <c r="U81" s="1"/>
      <c r="V81" s="1" t="s">
        <v>14330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20732</v>
      </c>
      <c r="F82" s="1" t="s">
        <v>21556</v>
      </c>
      <c r="G82" s="1" t="s">
        <v>22355</v>
      </c>
      <c r="H82" s="1" t="s">
        <v>23151</v>
      </c>
      <c r="I82" s="1" t="s">
        <v>9985</v>
      </c>
      <c r="J82" s="1"/>
      <c r="K82" s="1" t="s">
        <v>23891</v>
      </c>
      <c r="L82" s="1" t="s">
        <v>80</v>
      </c>
      <c r="M82" s="1" t="s">
        <v>11601</v>
      </c>
      <c r="N82" s="1" t="s">
        <v>13193</v>
      </c>
      <c r="O82" s="1" t="s">
        <v>80</v>
      </c>
      <c r="P82" s="1" t="s">
        <v>13195</v>
      </c>
      <c r="Q82" s="1" t="s">
        <v>13195</v>
      </c>
      <c r="R82" s="1" t="s">
        <v>14318</v>
      </c>
      <c r="S82" s="1" t="s">
        <v>80</v>
      </c>
      <c r="T82" s="1"/>
      <c r="U82" s="1"/>
      <c r="V82" s="1" t="s">
        <v>14330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14422</v>
      </c>
      <c r="F83" s="1" t="s">
        <v>15556</v>
      </c>
      <c r="G83" s="1" t="s">
        <v>16659</v>
      </c>
      <c r="H83" s="1" t="s">
        <v>17761</v>
      </c>
      <c r="I83" s="1" t="s">
        <v>9986</v>
      </c>
      <c r="J83" s="1"/>
      <c r="K83" s="1" t="s">
        <v>23891</v>
      </c>
      <c r="L83" s="1" t="s">
        <v>81</v>
      </c>
      <c r="M83" s="1" t="s">
        <v>11602</v>
      </c>
      <c r="N83" s="1" t="s">
        <v>13193</v>
      </c>
      <c r="O83" s="1" t="s">
        <v>81</v>
      </c>
      <c r="P83" s="1" t="s">
        <v>13195</v>
      </c>
      <c r="Q83" s="1" t="s">
        <v>13195</v>
      </c>
      <c r="R83" s="1" t="s">
        <v>14318</v>
      </c>
      <c r="S83" s="1" t="s">
        <v>81</v>
      </c>
      <c r="T83" s="1"/>
      <c r="U83" s="1"/>
      <c r="V83" s="1" t="s">
        <v>14330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20733</v>
      </c>
      <c r="F84" s="1" t="s">
        <v>21557</v>
      </c>
      <c r="G84" s="1" t="s">
        <v>22356</v>
      </c>
      <c r="H84" s="1" t="s">
        <v>23152</v>
      </c>
      <c r="I84" s="1" t="s">
        <v>9987</v>
      </c>
      <c r="J84" s="1"/>
      <c r="K84" s="1" t="s">
        <v>23891</v>
      </c>
      <c r="L84" s="1" t="s">
        <v>82</v>
      </c>
      <c r="M84" s="1" t="s">
        <v>11603</v>
      </c>
      <c r="N84" s="1" t="s">
        <v>13193</v>
      </c>
      <c r="O84" s="1" t="s">
        <v>82</v>
      </c>
      <c r="P84" s="1" t="s">
        <v>13195</v>
      </c>
      <c r="Q84" s="1" t="s">
        <v>13195</v>
      </c>
      <c r="R84" s="1" t="s">
        <v>14318</v>
      </c>
      <c r="S84" s="1" t="s">
        <v>82</v>
      </c>
      <c r="T84" s="1"/>
      <c r="U84" s="1"/>
      <c r="V84" s="1" t="s">
        <v>14330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6757</v>
      </c>
      <c r="H85" s="1" t="s">
        <v>8378</v>
      </c>
      <c r="I85" s="1" t="s">
        <v>9988</v>
      </c>
      <c r="J85" s="1"/>
      <c r="K85" s="1" t="s">
        <v>23891</v>
      </c>
      <c r="L85" s="1" t="s">
        <v>83</v>
      </c>
      <c r="M85" s="1" t="s">
        <v>11604</v>
      </c>
      <c r="N85" s="1" t="s">
        <v>13193</v>
      </c>
      <c r="O85" s="1" t="s">
        <v>83</v>
      </c>
      <c r="P85" s="1" t="s">
        <v>13195</v>
      </c>
      <c r="Q85" s="1" t="s">
        <v>13195</v>
      </c>
      <c r="R85" s="1" t="s">
        <v>14318</v>
      </c>
      <c r="S85" s="1" t="s">
        <v>83</v>
      </c>
      <c r="T85" s="1"/>
      <c r="U85" s="1"/>
      <c r="V85" s="1" t="s">
        <v>14330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20734</v>
      </c>
      <c r="F86" s="1" t="s">
        <v>21558</v>
      </c>
      <c r="G86" s="1" t="s">
        <v>22357</v>
      </c>
      <c r="H86" s="1" t="s">
        <v>23153</v>
      </c>
      <c r="I86" s="1" t="s">
        <v>9989</v>
      </c>
      <c r="J86" s="1"/>
      <c r="K86" s="1" t="s">
        <v>23891</v>
      </c>
      <c r="L86" s="1" t="s">
        <v>84</v>
      </c>
      <c r="M86" s="1" t="s">
        <v>11605</v>
      </c>
      <c r="N86" s="1" t="s">
        <v>13193</v>
      </c>
      <c r="O86" s="1" t="s">
        <v>84</v>
      </c>
      <c r="P86" s="1" t="s">
        <v>13195</v>
      </c>
      <c r="Q86" s="1" t="s">
        <v>13195</v>
      </c>
      <c r="R86" s="1" t="s">
        <v>14318</v>
      </c>
      <c r="S86" s="1" t="s">
        <v>84</v>
      </c>
      <c r="T86" s="1"/>
      <c r="U86" s="1"/>
      <c r="V86" s="1" t="s">
        <v>14330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14426</v>
      </c>
      <c r="F87" s="1" t="s">
        <v>15560</v>
      </c>
      <c r="G87" s="1" t="s">
        <v>16663</v>
      </c>
      <c r="H87" s="1" t="s">
        <v>17765</v>
      </c>
      <c r="I87" s="1" t="s">
        <v>9990</v>
      </c>
      <c r="J87" s="1"/>
      <c r="K87" s="1" t="s">
        <v>23891</v>
      </c>
      <c r="L87" s="1" t="s">
        <v>85</v>
      </c>
      <c r="M87" s="1" t="s">
        <v>11606</v>
      </c>
      <c r="N87" s="1" t="s">
        <v>13193</v>
      </c>
      <c r="O87" s="1" t="s">
        <v>85</v>
      </c>
      <c r="P87" s="1" t="s">
        <v>13195</v>
      </c>
      <c r="Q87" s="1" t="s">
        <v>13195</v>
      </c>
      <c r="R87" s="1" t="s">
        <v>14318</v>
      </c>
      <c r="S87" s="1" t="s">
        <v>85</v>
      </c>
      <c r="T87" s="1"/>
      <c r="U87" s="1"/>
      <c r="V87" s="1" t="s">
        <v>14330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20735</v>
      </c>
      <c r="F88" s="1" t="s">
        <v>21559</v>
      </c>
      <c r="G88" s="1" t="s">
        <v>22358</v>
      </c>
      <c r="H88" s="1" t="s">
        <v>23154</v>
      </c>
      <c r="I88" s="1" t="s">
        <v>9991</v>
      </c>
      <c r="J88" s="1"/>
      <c r="K88" s="1" t="s">
        <v>23891</v>
      </c>
      <c r="L88" s="1" t="s">
        <v>86</v>
      </c>
      <c r="M88" s="1" t="s">
        <v>11607</v>
      </c>
      <c r="N88" s="1" t="s">
        <v>13193</v>
      </c>
      <c r="O88" s="1" t="s">
        <v>86</v>
      </c>
      <c r="P88" s="1" t="s">
        <v>13195</v>
      </c>
      <c r="Q88" s="1" t="s">
        <v>13195</v>
      </c>
      <c r="R88" s="1" t="s">
        <v>14318</v>
      </c>
      <c r="S88" s="1" t="s">
        <v>86</v>
      </c>
      <c r="T88" s="1"/>
      <c r="U88" s="1"/>
      <c r="V88" s="1" t="s">
        <v>14330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20736</v>
      </c>
      <c r="F89" s="1" t="s">
        <v>21560</v>
      </c>
      <c r="G89" s="1" t="s">
        <v>20736</v>
      </c>
      <c r="H89" s="1" t="s">
        <v>23155</v>
      </c>
      <c r="I89" s="1" t="s">
        <v>9992</v>
      </c>
      <c r="J89" s="1"/>
      <c r="K89" s="1" t="s">
        <v>23891</v>
      </c>
      <c r="L89" s="1" t="s">
        <v>87</v>
      </c>
      <c r="M89" s="1" t="s">
        <v>11608</v>
      </c>
      <c r="N89" s="1" t="s">
        <v>13193</v>
      </c>
      <c r="O89" s="1" t="s">
        <v>87</v>
      </c>
      <c r="P89" s="1" t="s">
        <v>13195</v>
      </c>
      <c r="Q89" s="1" t="s">
        <v>13195</v>
      </c>
      <c r="R89" s="1" t="s">
        <v>14318</v>
      </c>
      <c r="S89" s="1" t="s">
        <v>87</v>
      </c>
      <c r="T89" s="1"/>
      <c r="U89" s="1"/>
      <c r="V89" s="1" t="s">
        <v>14330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14428</v>
      </c>
      <c r="F90" s="1" t="s">
        <v>15562</v>
      </c>
      <c r="G90" s="1" t="s">
        <v>16664</v>
      </c>
      <c r="H90" s="1" t="s">
        <v>17767</v>
      </c>
      <c r="I90" s="1" t="s">
        <v>9993</v>
      </c>
      <c r="J90" s="1"/>
      <c r="K90" s="1" t="s">
        <v>23891</v>
      </c>
      <c r="L90" s="1" t="s">
        <v>88</v>
      </c>
      <c r="M90" s="1" t="s">
        <v>11609</v>
      </c>
      <c r="N90" s="1" t="s">
        <v>13193</v>
      </c>
      <c r="O90" s="1" t="s">
        <v>88</v>
      </c>
      <c r="P90" s="1" t="s">
        <v>13195</v>
      </c>
      <c r="Q90" s="1" t="s">
        <v>13195</v>
      </c>
      <c r="R90" s="1" t="s">
        <v>14318</v>
      </c>
      <c r="S90" s="1" t="s">
        <v>88</v>
      </c>
      <c r="T90" s="1"/>
      <c r="U90" s="1"/>
      <c r="V90" s="1" t="s">
        <v>14330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20737</v>
      </c>
      <c r="F91" s="1" t="s">
        <v>21561</v>
      </c>
      <c r="G91" s="1" t="s">
        <v>22359</v>
      </c>
      <c r="H91" s="1" t="s">
        <v>23156</v>
      </c>
      <c r="I91" s="1" t="s">
        <v>9994</v>
      </c>
      <c r="J91" s="1"/>
      <c r="K91" s="1" t="s">
        <v>23891</v>
      </c>
      <c r="L91" s="1" t="s">
        <v>89</v>
      </c>
      <c r="M91" s="1" t="s">
        <v>11610</v>
      </c>
      <c r="N91" s="1" t="s">
        <v>13193</v>
      </c>
      <c r="O91" s="1" t="s">
        <v>89</v>
      </c>
      <c r="P91" s="1" t="s">
        <v>13195</v>
      </c>
      <c r="Q91" s="1" t="s">
        <v>13195</v>
      </c>
      <c r="R91" s="1" t="s">
        <v>14318</v>
      </c>
      <c r="S91" s="1" t="s">
        <v>89</v>
      </c>
      <c r="T91" s="1"/>
      <c r="U91" s="1"/>
      <c r="V91" s="1" t="s">
        <v>14330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20738</v>
      </c>
      <c r="F92" s="1" t="s">
        <v>21562</v>
      </c>
      <c r="G92" s="1" t="s">
        <v>22360</v>
      </c>
      <c r="H92" s="1" t="s">
        <v>23157</v>
      </c>
      <c r="I92" s="1" t="s">
        <v>9995</v>
      </c>
      <c r="J92" s="1"/>
      <c r="K92" s="1" t="s">
        <v>23891</v>
      </c>
      <c r="L92" s="1" t="s">
        <v>90</v>
      </c>
      <c r="M92" s="1" t="s">
        <v>11611</v>
      </c>
      <c r="N92" s="1" t="s">
        <v>13193</v>
      </c>
      <c r="O92" s="1" t="s">
        <v>90</v>
      </c>
      <c r="P92" s="1" t="s">
        <v>13195</v>
      </c>
      <c r="Q92" s="1" t="s">
        <v>13195</v>
      </c>
      <c r="R92" s="1" t="s">
        <v>14318</v>
      </c>
      <c r="S92" s="1" t="s">
        <v>90</v>
      </c>
      <c r="T92" s="1"/>
      <c r="U92" s="1"/>
      <c r="V92" s="1" t="s">
        <v>14330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20739</v>
      </c>
      <c r="F93" s="1" t="s">
        <v>21563</v>
      </c>
      <c r="G93" s="1" t="s">
        <v>22361</v>
      </c>
      <c r="H93" s="1" t="s">
        <v>23158</v>
      </c>
      <c r="I93" s="1" t="s">
        <v>9996</v>
      </c>
      <c r="J93" s="1"/>
      <c r="K93" s="1" t="s">
        <v>23891</v>
      </c>
      <c r="L93" s="1" t="s">
        <v>91</v>
      </c>
      <c r="M93" s="1" t="s">
        <v>11612</v>
      </c>
      <c r="N93" s="1" t="s">
        <v>13193</v>
      </c>
      <c r="O93" s="1" t="s">
        <v>91</v>
      </c>
      <c r="P93" s="1" t="s">
        <v>13195</v>
      </c>
      <c r="Q93" s="1" t="s">
        <v>13195</v>
      </c>
      <c r="R93" s="1" t="s">
        <v>14318</v>
      </c>
      <c r="S93" s="1" t="s">
        <v>91</v>
      </c>
      <c r="T93" s="1"/>
      <c r="U93" s="1"/>
      <c r="V93" s="1" t="s">
        <v>14330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6765</v>
      </c>
      <c r="H94" s="1" t="s">
        <v>8387</v>
      </c>
      <c r="I94" s="1" t="s">
        <v>9997</v>
      </c>
      <c r="J94" s="1"/>
      <c r="K94" s="1" t="s">
        <v>23891</v>
      </c>
      <c r="L94" s="1" t="s">
        <v>92</v>
      </c>
      <c r="M94" s="1" t="s">
        <v>11613</v>
      </c>
      <c r="N94" s="1" t="s">
        <v>13193</v>
      </c>
      <c r="O94" s="1" t="s">
        <v>92</v>
      </c>
      <c r="P94" s="1" t="s">
        <v>13195</v>
      </c>
      <c r="Q94" s="1" t="s">
        <v>13195</v>
      </c>
      <c r="R94" s="1" t="s">
        <v>14318</v>
      </c>
      <c r="S94" s="1" t="s">
        <v>92</v>
      </c>
      <c r="T94" s="1"/>
      <c r="U94" s="1"/>
      <c r="V94" s="1" t="s">
        <v>14330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14431</v>
      </c>
      <c r="F95" s="1" t="s">
        <v>15565</v>
      </c>
      <c r="G95" s="1" t="s">
        <v>14431</v>
      </c>
      <c r="H95" s="1" t="s">
        <v>17770</v>
      </c>
      <c r="I95" s="1" t="s">
        <v>9998</v>
      </c>
      <c r="J95" s="1"/>
      <c r="K95" s="1" t="s">
        <v>23891</v>
      </c>
      <c r="L95" s="1" t="s">
        <v>93</v>
      </c>
      <c r="M95" s="1" t="s">
        <v>11614</v>
      </c>
      <c r="N95" s="1" t="s">
        <v>13193</v>
      </c>
      <c r="O95" s="1" t="s">
        <v>93</v>
      </c>
      <c r="P95" s="1" t="s">
        <v>13195</v>
      </c>
      <c r="Q95" s="1" t="s">
        <v>13195</v>
      </c>
      <c r="R95" s="1" t="s">
        <v>14318</v>
      </c>
      <c r="S95" s="1" t="s">
        <v>93</v>
      </c>
      <c r="T95" s="1"/>
      <c r="U95" s="1"/>
      <c r="V95" s="1" t="s">
        <v>14330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20740</v>
      </c>
      <c r="F96" s="1" t="s">
        <v>21564</v>
      </c>
      <c r="G96" s="1" t="s">
        <v>22362</v>
      </c>
      <c r="H96" s="1" t="s">
        <v>23159</v>
      </c>
      <c r="I96" s="1" t="s">
        <v>9999</v>
      </c>
      <c r="J96" s="1"/>
      <c r="K96" s="1" t="s">
        <v>23891</v>
      </c>
      <c r="L96" s="1" t="s">
        <v>94</v>
      </c>
      <c r="M96" s="1" t="s">
        <v>11615</v>
      </c>
      <c r="N96" s="1" t="s">
        <v>13193</v>
      </c>
      <c r="O96" s="1" t="s">
        <v>94</v>
      </c>
      <c r="P96" s="1" t="s">
        <v>13195</v>
      </c>
      <c r="Q96" s="1" t="s">
        <v>13195</v>
      </c>
      <c r="R96" s="1" t="s">
        <v>14318</v>
      </c>
      <c r="S96" s="1" t="s">
        <v>94</v>
      </c>
      <c r="T96" s="1"/>
      <c r="U96" s="1"/>
      <c r="V96" s="1" t="s">
        <v>14330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20741</v>
      </c>
      <c r="F97" s="1" t="s">
        <v>20741</v>
      </c>
      <c r="G97" s="1" t="s">
        <v>22363</v>
      </c>
      <c r="H97" s="1" t="s">
        <v>23160</v>
      </c>
      <c r="I97" s="1" t="s">
        <v>10000</v>
      </c>
      <c r="J97" s="1"/>
      <c r="K97" s="1" t="s">
        <v>23891</v>
      </c>
      <c r="L97" s="1" t="s">
        <v>95</v>
      </c>
      <c r="M97" s="1" t="s">
        <v>11616</v>
      </c>
      <c r="N97" s="1" t="s">
        <v>13193</v>
      </c>
      <c r="O97" s="1" t="s">
        <v>95</v>
      </c>
      <c r="P97" s="1" t="s">
        <v>13195</v>
      </c>
      <c r="Q97" s="1" t="s">
        <v>13195</v>
      </c>
      <c r="R97" s="1" t="s">
        <v>14318</v>
      </c>
      <c r="S97" s="1" t="s">
        <v>95</v>
      </c>
      <c r="T97" s="1"/>
      <c r="U97" s="1"/>
      <c r="V97" s="1" t="s">
        <v>14330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3483</v>
      </c>
      <c r="G98" s="1" t="s">
        <v>6768</v>
      </c>
      <c r="H98" s="1" t="s">
        <v>8391</v>
      </c>
      <c r="I98" s="1" t="s">
        <v>10001</v>
      </c>
      <c r="J98" s="1"/>
      <c r="K98" s="1" t="s">
        <v>23891</v>
      </c>
      <c r="L98" s="1" t="s">
        <v>96</v>
      </c>
      <c r="M98" s="1" t="s">
        <v>11617</v>
      </c>
      <c r="N98" s="1" t="s">
        <v>13193</v>
      </c>
      <c r="O98" s="1" t="s">
        <v>96</v>
      </c>
      <c r="P98" s="1" t="s">
        <v>13195</v>
      </c>
      <c r="Q98" s="1" t="s">
        <v>13195</v>
      </c>
      <c r="R98" s="1" t="s">
        <v>14318</v>
      </c>
      <c r="S98" s="1" t="s">
        <v>96</v>
      </c>
      <c r="T98" s="1"/>
      <c r="U98" s="1"/>
      <c r="V98" s="1" t="s">
        <v>14330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14434</v>
      </c>
      <c r="F99" s="1" t="s">
        <v>15567</v>
      </c>
      <c r="G99" s="1" t="s">
        <v>16669</v>
      </c>
      <c r="H99" s="1" t="s">
        <v>17773</v>
      </c>
      <c r="I99" s="1" t="s">
        <v>10002</v>
      </c>
      <c r="J99" s="1"/>
      <c r="K99" s="1" t="s">
        <v>23891</v>
      </c>
      <c r="L99" s="1" t="s">
        <v>97</v>
      </c>
      <c r="M99" s="1" t="s">
        <v>11618</v>
      </c>
      <c r="N99" s="1" t="s">
        <v>13193</v>
      </c>
      <c r="O99" s="1" t="s">
        <v>97</v>
      </c>
      <c r="P99" s="1" t="s">
        <v>13195</v>
      </c>
      <c r="Q99" s="1" t="s">
        <v>13195</v>
      </c>
      <c r="R99" s="1" t="s">
        <v>14318</v>
      </c>
      <c r="S99" s="1" t="s">
        <v>97</v>
      </c>
      <c r="T99" s="1"/>
      <c r="U99" s="1"/>
      <c r="V99" s="1" t="s">
        <v>14330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14435</v>
      </c>
      <c r="F100" s="1" t="s">
        <v>15568</v>
      </c>
      <c r="G100" s="1" t="s">
        <v>16670</v>
      </c>
      <c r="H100" s="1" t="s">
        <v>17774</v>
      </c>
      <c r="I100" s="1" t="s">
        <v>10003</v>
      </c>
      <c r="J100" s="1"/>
      <c r="K100" s="1" t="s">
        <v>23891</v>
      </c>
      <c r="L100" s="1" t="s">
        <v>98</v>
      </c>
      <c r="M100" s="1" t="s">
        <v>11619</v>
      </c>
      <c r="N100" s="1" t="s">
        <v>13193</v>
      </c>
      <c r="O100" s="1" t="s">
        <v>98</v>
      </c>
      <c r="P100" s="1" t="s">
        <v>13195</v>
      </c>
      <c r="Q100" s="1" t="s">
        <v>13195</v>
      </c>
      <c r="R100" s="1" t="s">
        <v>14318</v>
      </c>
      <c r="S100" s="1" t="s">
        <v>98</v>
      </c>
      <c r="T100" s="1"/>
      <c r="U100" s="1"/>
      <c r="V100" s="1" t="s">
        <v>14330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5152</v>
      </c>
      <c r="G101" s="1" t="s">
        <v>6771</v>
      </c>
      <c r="H101" s="1" t="s">
        <v>8394</v>
      </c>
      <c r="I101" s="1" t="s">
        <v>10004</v>
      </c>
      <c r="J101" s="1"/>
      <c r="K101" s="1" t="s">
        <v>23891</v>
      </c>
      <c r="L101" s="1" t="s">
        <v>99</v>
      </c>
      <c r="M101" s="1" t="s">
        <v>11620</v>
      </c>
      <c r="N101" s="1" t="s">
        <v>13193</v>
      </c>
      <c r="O101" s="1" t="s">
        <v>99</v>
      </c>
      <c r="P101" s="1" t="s">
        <v>13195</v>
      </c>
      <c r="Q101" s="1" t="s">
        <v>13195</v>
      </c>
      <c r="R101" s="1" t="s">
        <v>14318</v>
      </c>
      <c r="S101" s="1" t="s">
        <v>99</v>
      </c>
      <c r="T101" s="1"/>
      <c r="U101" s="1"/>
      <c r="V101" s="1" t="s">
        <v>14330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14437</v>
      </c>
      <c r="F102" s="1" t="s">
        <v>15570</v>
      </c>
      <c r="G102" s="1" t="s">
        <v>16672</v>
      </c>
      <c r="H102" s="1" t="s">
        <v>17776</v>
      </c>
      <c r="I102" s="1" t="s">
        <v>10005</v>
      </c>
      <c r="J102" s="1"/>
      <c r="K102" s="1" t="s">
        <v>23891</v>
      </c>
      <c r="L102" s="1" t="s">
        <v>100</v>
      </c>
      <c r="M102" s="1" t="s">
        <v>11621</v>
      </c>
      <c r="N102" s="1" t="s">
        <v>13193</v>
      </c>
      <c r="O102" s="1" t="s">
        <v>100</v>
      </c>
      <c r="P102" s="1" t="s">
        <v>13195</v>
      </c>
      <c r="Q102" s="1" t="s">
        <v>13195</v>
      </c>
      <c r="R102" s="1" t="s">
        <v>14318</v>
      </c>
      <c r="S102" s="1" t="s">
        <v>100</v>
      </c>
      <c r="T102" s="1"/>
      <c r="U102" s="1"/>
      <c r="V102" s="1" t="s">
        <v>14330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20742</v>
      </c>
      <c r="F103" s="1" t="s">
        <v>21565</v>
      </c>
      <c r="G103" s="1" t="s">
        <v>22364</v>
      </c>
      <c r="H103" s="1" t="s">
        <v>23161</v>
      </c>
      <c r="I103" s="1" t="s">
        <v>10006</v>
      </c>
      <c r="J103" s="1"/>
      <c r="K103" s="1" t="s">
        <v>23891</v>
      </c>
      <c r="L103" s="1" t="s">
        <v>101</v>
      </c>
      <c r="M103" s="1" t="s">
        <v>11622</v>
      </c>
      <c r="N103" s="1" t="s">
        <v>13193</v>
      </c>
      <c r="O103" s="1" t="s">
        <v>101</v>
      </c>
      <c r="P103" s="1" t="s">
        <v>13195</v>
      </c>
      <c r="Q103" s="1" t="s">
        <v>13195</v>
      </c>
      <c r="R103" s="1" t="s">
        <v>14318</v>
      </c>
      <c r="S103" s="1" t="s">
        <v>101</v>
      </c>
      <c r="T103" s="1"/>
      <c r="U103" s="1"/>
      <c r="V103" s="1" t="s">
        <v>14330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14438</v>
      </c>
      <c r="F104" s="1" t="s">
        <v>15571</v>
      </c>
      <c r="G104" s="1" t="s">
        <v>16673</v>
      </c>
      <c r="H104" s="1" t="s">
        <v>17777</v>
      </c>
      <c r="I104" s="1" t="s">
        <v>10007</v>
      </c>
      <c r="J104" s="1"/>
      <c r="K104" s="1" t="s">
        <v>23891</v>
      </c>
      <c r="L104" s="1" t="s">
        <v>102</v>
      </c>
      <c r="M104" s="1" t="s">
        <v>11623</v>
      </c>
      <c r="N104" s="1" t="s">
        <v>13193</v>
      </c>
      <c r="O104" s="1" t="s">
        <v>102</v>
      </c>
      <c r="P104" s="1" t="s">
        <v>13195</v>
      </c>
      <c r="Q104" s="1" t="s">
        <v>13195</v>
      </c>
      <c r="R104" s="1" t="s">
        <v>14318</v>
      </c>
      <c r="S104" s="1" t="s">
        <v>102</v>
      </c>
      <c r="T104" s="1"/>
      <c r="U104" s="1"/>
      <c r="V104" s="1" t="s">
        <v>14330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20743</v>
      </c>
      <c r="F105" s="1" t="s">
        <v>21566</v>
      </c>
      <c r="G105" s="1" t="s">
        <v>22365</v>
      </c>
      <c r="H105" s="1" t="s">
        <v>23162</v>
      </c>
      <c r="I105" s="1" t="s">
        <v>10008</v>
      </c>
      <c r="J105" s="1"/>
      <c r="K105" s="1" t="s">
        <v>23891</v>
      </c>
      <c r="L105" s="1" t="s">
        <v>103</v>
      </c>
      <c r="M105" s="1" t="s">
        <v>11624</v>
      </c>
      <c r="N105" s="1" t="s">
        <v>13193</v>
      </c>
      <c r="O105" s="1" t="s">
        <v>103</v>
      </c>
      <c r="P105" s="1" t="s">
        <v>13195</v>
      </c>
      <c r="Q105" s="1" t="s">
        <v>13195</v>
      </c>
      <c r="R105" s="1" t="s">
        <v>14318</v>
      </c>
      <c r="S105" s="1" t="s">
        <v>103</v>
      </c>
      <c r="T105" s="1"/>
      <c r="U105" s="1"/>
      <c r="V105" s="1" t="s">
        <v>14330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20744</v>
      </c>
      <c r="F106" s="1" t="s">
        <v>21567</v>
      </c>
      <c r="G106" s="1" t="s">
        <v>22366</v>
      </c>
      <c r="H106" s="1" t="s">
        <v>23163</v>
      </c>
      <c r="I106" s="1" t="s">
        <v>10009</v>
      </c>
      <c r="J106" s="1"/>
      <c r="K106" s="1" t="s">
        <v>23891</v>
      </c>
      <c r="L106" s="1" t="s">
        <v>104</v>
      </c>
      <c r="M106" s="1" t="s">
        <v>11625</v>
      </c>
      <c r="N106" s="1" t="s">
        <v>13193</v>
      </c>
      <c r="O106" s="1" t="s">
        <v>104</v>
      </c>
      <c r="P106" s="1" t="s">
        <v>13195</v>
      </c>
      <c r="Q106" s="1" t="s">
        <v>13195</v>
      </c>
      <c r="R106" s="1" t="s">
        <v>14318</v>
      </c>
      <c r="S106" s="1" t="s">
        <v>104</v>
      </c>
      <c r="T106" s="1"/>
      <c r="U106" s="1"/>
      <c r="V106" s="1" t="s">
        <v>14330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20745</v>
      </c>
      <c r="F107" s="1" t="s">
        <v>21568</v>
      </c>
      <c r="G107" s="1" t="s">
        <v>22367</v>
      </c>
      <c r="H107" s="1" t="s">
        <v>23164</v>
      </c>
      <c r="I107" s="1" t="s">
        <v>10010</v>
      </c>
      <c r="J107" s="1"/>
      <c r="K107" s="1" t="s">
        <v>23891</v>
      </c>
      <c r="L107" s="1" t="s">
        <v>105</v>
      </c>
      <c r="M107" s="1" t="s">
        <v>11626</v>
      </c>
      <c r="N107" s="1" t="s">
        <v>13193</v>
      </c>
      <c r="O107" s="1" t="s">
        <v>105</v>
      </c>
      <c r="P107" s="1" t="s">
        <v>13195</v>
      </c>
      <c r="Q107" s="1" t="s">
        <v>13195</v>
      </c>
      <c r="R107" s="1" t="s">
        <v>14318</v>
      </c>
      <c r="S107" s="1" t="s">
        <v>105</v>
      </c>
      <c r="T107" s="1"/>
      <c r="U107" s="1"/>
      <c r="V107" s="1" t="s">
        <v>14330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20746</v>
      </c>
      <c r="F108" s="1" t="s">
        <v>21569</v>
      </c>
      <c r="G108" s="1" t="s">
        <v>22368</v>
      </c>
      <c r="H108" s="1" t="s">
        <v>23165</v>
      </c>
      <c r="I108" s="1" t="s">
        <v>10011</v>
      </c>
      <c r="J108" s="1"/>
      <c r="K108" s="1" t="s">
        <v>23891</v>
      </c>
      <c r="L108" s="1" t="s">
        <v>106</v>
      </c>
      <c r="M108" s="1" t="s">
        <v>11627</v>
      </c>
      <c r="N108" s="1" t="s">
        <v>13193</v>
      </c>
      <c r="O108" s="1" t="s">
        <v>106</v>
      </c>
      <c r="P108" s="1" t="s">
        <v>13195</v>
      </c>
      <c r="Q108" s="1" t="s">
        <v>13195</v>
      </c>
      <c r="R108" s="1" t="s">
        <v>14318</v>
      </c>
      <c r="S108" s="1" t="s">
        <v>106</v>
      </c>
      <c r="T108" s="1"/>
      <c r="U108" s="1"/>
      <c r="V108" s="1" t="s">
        <v>14330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20747</v>
      </c>
      <c r="F109" s="1" t="s">
        <v>21570</v>
      </c>
      <c r="G109" s="1" t="s">
        <v>22369</v>
      </c>
      <c r="H109" s="1" t="s">
        <v>23166</v>
      </c>
      <c r="I109" s="1" t="s">
        <v>10012</v>
      </c>
      <c r="J109" s="1"/>
      <c r="K109" s="1" t="s">
        <v>23891</v>
      </c>
      <c r="L109" s="1" t="s">
        <v>107</v>
      </c>
      <c r="M109" s="1" t="s">
        <v>11628</v>
      </c>
      <c r="N109" s="1" t="s">
        <v>13193</v>
      </c>
      <c r="O109" s="1" t="s">
        <v>107</v>
      </c>
      <c r="P109" s="1" t="s">
        <v>13195</v>
      </c>
      <c r="Q109" s="1" t="s">
        <v>13195</v>
      </c>
      <c r="R109" s="1" t="s">
        <v>14318</v>
      </c>
      <c r="S109" s="1" t="s">
        <v>107</v>
      </c>
      <c r="T109" s="1"/>
      <c r="U109" s="1"/>
      <c r="V109" s="1" t="s">
        <v>14330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14444</v>
      </c>
      <c r="F110" s="1" t="s">
        <v>15577</v>
      </c>
      <c r="G110" s="1" t="s">
        <v>16679</v>
      </c>
      <c r="H110" s="1" t="s">
        <v>17745</v>
      </c>
      <c r="I110" s="1" t="s">
        <v>10013</v>
      </c>
      <c r="J110" s="1"/>
      <c r="K110" s="1" t="s">
        <v>23891</v>
      </c>
      <c r="L110" s="1" t="s">
        <v>108</v>
      </c>
      <c r="M110" s="1" t="s">
        <v>11629</v>
      </c>
      <c r="N110" s="1" t="s">
        <v>13193</v>
      </c>
      <c r="O110" s="1" t="s">
        <v>108</v>
      </c>
      <c r="P110" s="1" t="s">
        <v>13195</v>
      </c>
      <c r="Q110" s="1" t="s">
        <v>13195</v>
      </c>
      <c r="R110" s="1" t="s">
        <v>14318</v>
      </c>
      <c r="S110" s="1" t="s">
        <v>108</v>
      </c>
      <c r="T110" s="1"/>
      <c r="U110" s="1"/>
      <c r="V110" s="1" t="s">
        <v>14330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20748</v>
      </c>
      <c r="F111" s="1" t="s">
        <v>20748</v>
      </c>
      <c r="G111" s="1" t="s">
        <v>22370</v>
      </c>
      <c r="H111" s="1" t="s">
        <v>23167</v>
      </c>
      <c r="I111" s="1" t="s">
        <v>10014</v>
      </c>
      <c r="J111" s="1"/>
      <c r="K111" s="1" t="s">
        <v>23891</v>
      </c>
      <c r="L111" s="1" t="s">
        <v>109</v>
      </c>
      <c r="M111" s="1" t="s">
        <v>11630</v>
      </c>
      <c r="N111" s="1" t="s">
        <v>13193</v>
      </c>
      <c r="O111" s="1" t="s">
        <v>109</v>
      </c>
      <c r="P111" s="1" t="s">
        <v>13195</v>
      </c>
      <c r="Q111" s="1" t="s">
        <v>13195</v>
      </c>
      <c r="R111" s="1" t="s">
        <v>14318</v>
      </c>
      <c r="S111" s="1" t="s">
        <v>109</v>
      </c>
      <c r="T111" s="1"/>
      <c r="U111" s="1"/>
      <c r="V111" s="1" t="s">
        <v>14330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5162</v>
      </c>
      <c r="G112" s="1" t="s">
        <v>6782</v>
      </c>
      <c r="H112" s="1" t="s">
        <v>8404</v>
      </c>
      <c r="I112" s="1" t="s">
        <v>10015</v>
      </c>
      <c r="J112" s="1"/>
      <c r="K112" s="1" t="s">
        <v>23891</v>
      </c>
      <c r="L112" s="1" t="s">
        <v>110</v>
      </c>
      <c r="M112" s="1" t="s">
        <v>11631</v>
      </c>
      <c r="N112" s="1" t="s">
        <v>13193</v>
      </c>
      <c r="O112" s="1" t="s">
        <v>110</v>
      </c>
      <c r="P112" s="1" t="s">
        <v>13195</v>
      </c>
      <c r="Q112" s="1" t="s">
        <v>13195</v>
      </c>
      <c r="R112" s="1" t="s">
        <v>14318</v>
      </c>
      <c r="S112" s="1" t="s">
        <v>110</v>
      </c>
      <c r="T112" s="1"/>
      <c r="U112" s="1"/>
      <c r="V112" s="1" t="s">
        <v>14330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20749</v>
      </c>
      <c r="F113" s="1" t="s">
        <v>21571</v>
      </c>
      <c r="G113" s="1" t="s">
        <v>22371</v>
      </c>
      <c r="H113" s="1" t="s">
        <v>23168</v>
      </c>
      <c r="I113" s="1" t="s">
        <v>10016</v>
      </c>
      <c r="J113" s="1"/>
      <c r="K113" s="1" t="s">
        <v>23891</v>
      </c>
      <c r="L113" s="1" t="s">
        <v>111</v>
      </c>
      <c r="M113" s="1" t="s">
        <v>11632</v>
      </c>
      <c r="N113" s="1" t="s">
        <v>13193</v>
      </c>
      <c r="O113" s="1" t="s">
        <v>111</v>
      </c>
      <c r="P113" s="1" t="s">
        <v>13195</v>
      </c>
      <c r="Q113" s="1" t="s">
        <v>13195</v>
      </c>
      <c r="R113" s="1" t="s">
        <v>14318</v>
      </c>
      <c r="S113" s="1" t="s">
        <v>111</v>
      </c>
      <c r="T113" s="1"/>
      <c r="U113" s="1"/>
      <c r="V113" s="1" t="s">
        <v>14330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20750</v>
      </c>
      <c r="F114" s="1" t="s">
        <v>21572</v>
      </c>
      <c r="G114" s="1" t="s">
        <v>22372</v>
      </c>
      <c r="H114" s="1" t="s">
        <v>23169</v>
      </c>
      <c r="I114" s="1" t="s">
        <v>10017</v>
      </c>
      <c r="J114" s="1"/>
      <c r="K114" s="1" t="s">
        <v>23891</v>
      </c>
      <c r="L114" s="1" t="s">
        <v>112</v>
      </c>
      <c r="M114" s="1" t="s">
        <v>11633</v>
      </c>
      <c r="N114" s="1" t="s">
        <v>13193</v>
      </c>
      <c r="O114" s="1" t="s">
        <v>112</v>
      </c>
      <c r="P114" s="1" t="s">
        <v>13195</v>
      </c>
      <c r="Q114" s="1" t="s">
        <v>13195</v>
      </c>
      <c r="R114" s="1" t="s">
        <v>14318</v>
      </c>
      <c r="S114" s="1" t="s">
        <v>112</v>
      </c>
      <c r="T114" s="1"/>
      <c r="U114" s="1"/>
      <c r="V114" s="1" t="s">
        <v>14330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20751</v>
      </c>
      <c r="F115" s="1" t="s">
        <v>21573</v>
      </c>
      <c r="G115" s="1" t="s">
        <v>22373</v>
      </c>
      <c r="H115" s="1" t="s">
        <v>23170</v>
      </c>
      <c r="I115" s="1" t="s">
        <v>10018</v>
      </c>
      <c r="J115" s="1"/>
      <c r="K115" s="1" t="s">
        <v>23891</v>
      </c>
      <c r="L115" s="1" t="s">
        <v>113</v>
      </c>
      <c r="M115" s="1" t="s">
        <v>11634</v>
      </c>
      <c r="N115" s="1" t="s">
        <v>13193</v>
      </c>
      <c r="O115" s="1" t="s">
        <v>113</v>
      </c>
      <c r="P115" s="1" t="s">
        <v>13195</v>
      </c>
      <c r="Q115" s="1" t="s">
        <v>13195</v>
      </c>
      <c r="R115" s="1" t="s">
        <v>14318</v>
      </c>
      <c r="S115" s="1" t="s">
        <v>113</v>
      </c>
      <c r="T115" s="1"/>
      <c r="U115" s="1"/>
      <c r="V115" s="1" t="s">
        <v>14330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14449</v>
      </c>
      <c r="F116" s="1" t="s">
        <v>15581</v>
      </c>
      <c r="G116" s="1" t="s">
        <v>16684</v>
      </c>
      <c r="H116" s="1" t="s">
        <v>17787</v>
      </c>
      <c r="I116" s="1" t="s">
        <v>10019</v>
      </c>
      <c r="J116" s="1"/>
      <c r="K116" s="1" t="s">
        <v>23891</v>
      </c>
      <c r="L116" s="1" t="s">
        <v>114</v>
      </c>
      <c r="M116" s="1" t="s">
        <v>11635</v>
      </c>
      <c r="N116" s="1" t="s">
        <v>13193</v>
      </c>
      <c r="O116" s="1" t="s">
        <v>114</v>
      </c>
      <c r="P116" s="1" t="s">
        <v>13195</v>
      </c>
      <c r="Q116" s="1" t="s">
        <v>13195</v>
      </c>
      <c r="R116" s="1" t="s">
        <v>14318</v>
      </c>
      <c r="S116" s="1" t="s">
        <v>114</v>
      </c>
      <c r="T116" s="1"/>
      <c r="U116" s="1"/>
      <c r="V116" s="1" t="s">
        <v>14330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20752</v>
      </c>
      <c r="F117" s="1" t="s">
        <v>21574</v>
      </c>
      <c r="G117" s="1" t="s">
        <v>22374</v>
      </c>
      <c r="H117" s="1" t="s">
        <v>23171</v>
      </c>
      <c r="I117" s="1" t="s">
        <v>10020</v>
      </c>
      <c r="J117" s="1"/>
      <c r="K117" s="1" t="s">
        <v>23891</v>
      </c>
      <c r="L117" s="1" t="s">
        <v>115</v>
      </c>
      <c r="M117" s="1" t="s">
        <v>11636</v>
      </c>
      <c r="N117" s="1" t="s">
        <v>13193</v>
      </c>
      <c r="O117" s="1" t="s">
        <v>115</v>
      </c>
      <c r="P117" s="1" t="s">
        <v>13195</v>
      </c>
      <c r="Q117" s="1" t="s">
        <v>13195</v>
      </c>
      <c r="R117" s="1" t="s">
        <v>14318</v>
      </c>
      <c r="S117" s="1" t="s">
        <v>115</v>
      </c>
      <c r="T117" s="1"/>
      <c r="U117" s="1"/>
      <c r="V117" s="1" t="s">
        <v>14330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20753</v>
      </c>
      <c r="F118" s="1" t="s">
        <v>21575</v>
      </c>
      <c r="G118" s="1" t="s">
        <v>22375</v>
      </c>
      <c r="H118" s="1" t="s">
        <v>23172</v>
      </c>
      <c r="I118" s="1" t="s">
        <v>10021</v>
      </c>
      <c r="J118" s="1"/>
      <c r="K118" s="1" t="s">
        <v>23891</v>
      </c>
      <c r="L118" s="1" t="s">
        <v>116</v>
      </c>
      <c r="M118" s="1" t="s">
        <v>11637</v>
      </c>
      <c r="N118" s="1" t="s">
        <v>13193</v>
      </c>
      <c r="O118" s="1" t="s">
        <v>116</v>
      </c>
      <c r="P118" s="1" t="s">
        <v>13195</v>
      </c>
      <c r="Q118" s="1" t="s">
        <v>13195</v>
      </c>
      <c r="R118" s="1" t="s">
        <v>14318</v>
      </c>
      <c r="S118" s="1" t="s">
        <v>116</v>
      </c>
      <c r="T118" s="1"/>
      <c r="U118" s="1"/>
      <c r="V118" s="1" t="s">
        <v>14330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20754</v>
      </c>
      <c r="F119" s="1" t="s">
        <v>21576</v>
      </c>
      <c r="G119" s="1" t="s">
        <v>22376</v>
      </c>
      <c r="H119" s="1" t="s">
        <v>23173</v>
      </c>
      <c r="I119" s="1" t="s">
        <v>10022</v>
      </c>
      <c r="J119" s="1"/>
      <c r="K119" s="1" t="s">
        <v>23891</v>
      </c>
      <c r="L119" s="1" t="s">
        <v>117</v>
      </c>
      <c r="M119" s="1" t="s">
        <v>11638</v>
      </c>
      <c r="N119" s="1" t="s">
        <v>13193</v>
      </c>
      <c r="O119" s="1" t="s">
        <v>117</v>
      </c>
      <c r="P119" s="1" t="s">
        <v>13195</v>
      </c>
      <c r="Q119" s="1" t="s">
        <v>13195</v>
      </c>
      <c r="R119" s="1" t="s">
        <v>14318</v>
      </c>
      <c r="S119" s="1" t="s">
        <v>117</v>
      </c>
      <c r="T119" s="1"/>
      <c r="U119" s="1"/>
      <c r="V119" s="1" t="s">
        <v>14330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20755</v>
      </c>
      <c r="F120" s="1" t="s">
        <v>21577</v>
      </c>
      <c r="G120" s="1" t="s">
        <v>22377</v>
      </c>
      <c r="H120" s="1" t="s">
        <v>23174</v>
      </c>
      <c r="I120" s="1" t="s">
        <v>10023</v>
      </c>
      <c r="J120" s="1"/>
      <c r="K120" s="1" t="s">
        <v>23891</v>
      </c>
      <c r="L120" s="1" t="s">
        <v>118</v>
      </c>
      <c r="M120" s="1" t="s">
        <v>11639</v>
      </c>
      <c r="N120" s="1" t="s">
        <v>13193</v>
      </c>
      <c r="O120" s="1" t="s">
        <v>118</v>
      </c>
      <c r="P120" s="1" t="s">
        <v>13195</v>
      </c>
      <c r="Q120" s="1" t="s">
        <v>13195</v>
      </c>
      <c r="R120" s="1" t="s">
        <v>14318</v>
      </c>
      <c r="S120" s="1" t="s">
        <v>118</v>
      </c>
      <c r="T120" s="1"/>
      <c r="U120" s="1"/>
      <c r="V120" s="1" t="s">
        <v>14330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5171</v>
      </c>
      <c r="G121" s="1" t="s">
        <v>6791</v>
      </c>
      <c r="H121" s="1" t="s">
        <v>8413</v>
      </c>
      <c r="I121" s="1" t="s">
        <v>10024</v>
      </c>
      <c r="J121" s="1"/>
      <c r="K121" s="1" t="s">
        <v>23891</v>
      </c>
      <c r="L121" s="1" t="s">
        <v>119</v>
      </c>
      <c r="M121" s="1" t="s">
        <v>11640</v>
      </c>
      <c r="N121" s="1" t="s">
        <v>13193</v>
      </c>
      <c r="O121" s="1" t="s">
        <v>119</v>
      </c>
      <c r="P121" s="1" t="s">
        <v>13195</v>
      </c>
      <c r="Q121" s="1" t="s">
        <v>13195</v>
      </c>
      <c r="R121" s="1" t="s">
        <v>14318</v>
      </c>
      <c r="S121" s="1" t="s">
        <v>119</v>
      </c>
      <c r="T121" s="1"/>
      <c r="U121" s="1"/>
      <c r="V121" s="1" t="s">
        <v>14330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20756</v>
      </c>
      <c r="F122" s="1" t="s">
        <v>21578</v>
      </c>
      <c r="G122" s="1" t="s">
        <v>22378</v>
      </c>
      <c r="H122" s="1" t="s">
        <v>23175</v>
      </c>
      <c r="I122" s="1" t="s">
        <v>10025</v>
      </c>
      <c r="J122" s="1"/>
      <c r="K122" s="1" t="s">
        <v>23891</v>
      </c>
      <c r="L122" s="1" t="s">
        <v>120</v>
      </c>
      <c r="M122" s="1" t="s">
        <v>11641</v>
      </c>
      <c r="N122" s="1" t="s">
        <v>13193</v>
      </c>
      <c r="O122" s="1" t="s">
        <v>120</v>
      </c>
      <c r="P122" s="1" t="s">
        <v>13195</v>
      </c>
      <c r="Q122" s="1" t="s">
        <v>13195</v>
      </c>
      <c r="R122" s="1" t="s">
        <v>14318</v>
      </c>
      <c r="S122" s="1" t="s">
        <v>120</v>
      </c>
      <c r="T122" s="1"/>
      <c r="U122" s="1"/>
      <c r="V122" s="1" t="s">
        <v>14330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5173</v>
      </c>
      <c r="G123" s="1" t="s">
        <v>6793</v>
      </c>
      <c r="H123" s="1" t="s">
        <v>8415</v>
      </c>
      <c r="I123" s="1" t="s">
        <v>10026</v>
      </c>
      <c r="J123" s="1"/>
      <c r="K123" s="1" t="s">
        <v>23891</v>
      </c>
      <c r="L123" s="1" t="s">
        <v>121</v>
      </c>
      <c r="M123" s="1" t="s">
        <v>11642</v>
      </c>
      <c r="N123" s="1" t="s">
        <v>13193</v>
      </c>
      <c r="O123" s="1" t="s">
        <v>121</v>
      </c>
      <c r="P123" s="1" t="s">
        <v>13195</v>
      </c>
      <c r="Q123" s="1" t="s">
        <v>13195</v>
      </c>
      <c r="R123" s="1" t="s">
        <v>14318</v>
      </c>
      <c r="S123" s="1" t="s">
        <v>121</v>
      </c>
      <c r="T123" s="1"/>
      <c r="U123" s="1"/>
      <c r="V123" s="1" t="s">
        <v>14330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20757</v>
      </c>
      <c r="F124" s="1" t="s">
        <v>21579</v>
      </c>
      <c r="G124" s="1" t="s">
        <v>22379</v>
      </c>
      <c r="H124" s="1" t="s">
        <v>23176</v>
      </c>
      <c r="I124" s="1" t="s">
        <v>10027</v>
      </c>
      <c r="J124" s="1"/>
      <c r="K124" s="1" t="s">
        <v>23891</v>
      </c>
      <c r="L124" s="1" t="s">
        <v>122</v>
      </c>
      <c r="M124" s="1" t="s">
        <v>11643</v>
      </c>
      <c r="N124" s="1" t="s">
        <v>13193</v>
      </c>
      <c r="O124" s="1" t="s">
        <v>122</v>
      </c>
      <c r="P124" s="1" t="s">
        <v>13195</v>
      </c>
      <c r="Q124" s="1" t="s">
        <v>13195</v>
      </c>
      <c r="R124" s="1" t="s">
        <v>14318</v>
      </c>
      <c r="S124" s="1" t="s">
        <v>122</v>
      </c>
      <c r="T124" s="1"/>
      <c r="U124" s="1"/>
      <c r="V124" s="1" t="s">
        <v>14330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5175</v>
      </c>
      <c r="G125" s="1" t="s">
        <v>6795</v>
      </c>
      <c r="H125" s="1" t="s">
        <v>8417</v>
      </c>
      <c r="I125" s="1" t="s">
        <v>10028</v>
      </c>
      <c r="J125" s="1"/>
      <c r="K125" s="1" t="s">
        <v>23891</v>
      </c>
      <c r="L125" s="1" t="s">
        <v>123</v>
      </c>
      <c r="M125" s="1" t="s">
        <v>11644</v>
      </c>
      <c r="N125" s="1" t="s">
        <v>13193</v>
      </c>
      <c r="O125" s="1" t="s">
        <v>123</v>
      </c>
      <c r="P125" s="1" t="s">
        <v>13195</v>
      </c>
      <c r="Q125" s="1" t="s">
        <v>13195</v>
      </c>
      <c r="R125" s="1" t="s">
        <v>14318</v>
      </c>
      <c r="S125" s="1" t="s">
        <v>123</v>
      </c>
      <c r="T125" s="1"/>
      <c r="U125" s="1"/>
      <c r="V125" s="1" t="s">
        <v>14330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14457</v>
      </c>
      <c r="F126" s="1" t="s">
        <v>15589</v>
      </c>
      <c r="G126" s="1" t="s">
        <v>16692</v>
      </c>
      <c r="H126" s="1" t="s">
        <v>17795</v>
      </c>
      <c r="I126" s="1" t="s">
        <v>10029</v>
      </c>
      <c r="J126" s="1"/>
      <c r="K126" s="1" t="s">
        <v>23891</v>
      </c>
      <c r="L126" s="1" t="s">
        <v>124</v>
      </c>
      <c r="M126" s="1" t="s">
        <v>11645</v>
      </c>
      <c r="N126" s="1" t="s">
        <v>13193</v>
      </c>
      <c r="O126" s="1" t="s">
        <v>124</v>
      </c>
      <c r="P126" s="1" t="s">
        <v>13195</v>
      </c>
      <c r="Q126" s="1" t="s">
        <v>13195</v>
      </c>
      <c r="R126" s="1" t="s">
        <v>14318</v>
      </c>
      <c r="S126" s="1" t="s">
        <v>124</v>
      </c>
      <c r="T126" s="1"/>
      <c r="U126" s="1"/>
      <c r="V126" s="1" t="s">
        <v>14330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5177</v>
      </c>
      <c r="G127" s="1" t="s">
        <v>6797</v>
      </c>
      <c r="H127" s="1" t="s">
        <v>8419</v>
      </c>
      <c r="I127" s="1" t="s">
        <v>10030</v>
      </c>
      <c r="J127" s="1"/>
      <c r="K127" s="1" t="s">
        <v>23891</v>
      </c>
      <c r="L127" s="1" t="s">
        <v>125</v>
      </c>
      <c r="M127" s="1" t="s">
        <v>11646</v>
      </c>
      <c r="N127" s="1" t="s">
        <v>13193</v>
      </c>
      <c r="O127" s="1" t="s">
        <v>125</v>
      </c>
      <c r="P127" s="1" t="s">
        <v>13195</v>
      </c>
      <c r="Q127" s="1" t="s">
        <v>13195</v>
      </c>
      <c r="R127" s="1" t="s">
        <v>14318</v>
      </c>
      <c r="S127" s="1" t="s">
        <v>125</v>
      </c>
      <c r="T127" s="1"/>
      <c r="U127" s="1"/>
      <c r="V127" s="1" t="s">
        <v>14330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20758</v>
      </c>
      <c r="F128" s="1" t="s">
        <v>21580</v>
      </c>
      <c r="G128" s="1" t="s">
        <v>22380</v>
      </c>
      <c r="H128" s="1" t="s">
        <v>23177</v>
      </c>
      <c r="I128" s="1" t="s">
        <v>10031</v>
      </c>
      <c r="J128" s="1"/>
      <c r="K128" s="1" t="s">
        <v>23891</v>
      </c>
      <c r="L128" s="1" t="s">
        <v>126</v>
      </c>
      <c r="M128" s="1" t="s">
        <v>11647</v>
      </c>
      <c r="N128" s="1" t="s">
        <v>13193</v>
      </c>
      <c r="O128" s="1" t="s">
        <v>126</v>
      </c>
      <c r="P128" s="1" t="s">
        <v>13195</v>
      </c>
      <c r="Q128" s="1" t="s">
        <v>13195</v>
      </c>
      <c r="R128" s="1" t="s">
        <v>14318</v>
      </c>
      <c r="S128" s="1" t="s">
        <v>126</v>
      </c>
      <c r="T128" s="1"/>
      <c r="U128" s="1"/>
      <c r="V128" s="1" t="s">
        <v>14330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20759</v>
      </c>
      <c r="F129" s="1" t="s">
        <v>21581</v>
      </c>
      <c r="G129" s="1" t="s">
        <v>22381</v>
      </c>
      <c r="H129" s="1" t="s">
        <v>23178</v>
      </c>
      <c r="I129" s="1" t="s">
        <v>10032</v>
      </c>
      <c r="J129" s="1"/>
      <c r="K129" s="1" t="s">
        <v>23891</v>
      </c>
      <c r="L129" s="1" t="s">
        <v>127</v>
      </c>
      <c r="M129" s="1" t="s">
        <v>11648</v>
      </c>
      <c r="N129" s="1" t="s">
        <v>13193</v>
      </c>
      <c r="O129" s="1" t="s">
        <v>127</v>
      </c>
      <c r="P129" s="1" t="s">
        <v>13195</v>
      </c>
      <c r="Q129" s="1" t="s">
        <v>13195</v>
      </c>
      <c r="R129" s="1" t="s">
        <v>14318</v>
      </c>
      <c r="S129" s="1" t="s">
        <v>127</v>
      </c>
      <c r="T129" s="1"/>
      <c r="U129" s="1"/>
      <c r="V129" s="1" t="s">
        <v>14330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14460</v>
      </c>
      <c r="F130" s="1" t="s">
        <v>15592</v>
      </c>
      <c r="G130" s="1" t="s">
        <v>16695</v>
      </c>
      <c r="H130" s="1" t="s">
        <v>17798</v>
      </c>
      <c r="I130" s="1" t="s">
        <v>10033</v>
      </c>
      <c r="J130" s="1"/>
      <c r="K130" s="1" t="s">
        <v>23891</v>
      </c>
      <c r="L130" s="1" t="s">
        <v>128</v>
      </c>
      <c r="M130" s="1" t="s">
        <v>11649</v>
      </c>
      <c r="N130" s="1" t="s">
        <v>13193</v>
      </c>
      <c r="O130" s="1" t="s">
        <v>128</v>
      </c>
      <c r="P130" s="1" t="s">
        <v>13195</v>
      </c>
      <c r="Q130" s="1" t="s">
        <v>13195</v>
      </c>
      <c r="R130" s="1" t="s">
        <v>14318</v>
      </c>
      <c r="S130" s="1" t="s">
        <v>128</v>
      </c>
      <c r="T130" s="1"/>
      <c r="U130" s="1"/>
      <c r="V130" s="1" t="s">
        <v>14330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5181</v>
      </c>
      <c r="G131" s="1" t="s">
        <v>6801</v>
      </c>
      <c r="H131" s="1" t="s">
        <v>8413</v>
      </c>
      <c r="I131" s="1" t="s">
        <v>10034</v>
      </c>
      <c r="J131" s="1"/>
      <c r="K131" s="1" t="s">
        <v>23891</v>
      </c>
      <c r="L131" s="1" t="s">
        <v>129</v>
      </c>
      <c r="M131" s="1" t="s">
        <v>11650</v>
      </c>
      <c r="N131" s="1" t="s">
        <v>13193</v>
      </c>
      <c r="O131" s="1" t="s">
        <v>129</v>
      </c>
      <c r="P131" s="1" t="s">
        <v>13195</v>
      </c>
      <c r="Q131" s="1" t="s">
        <v>13195</v>
      </c>
      <c r="R131" s="1" t="s">
        <v>14318</v>
      </c>
      <c r="S131" s="1" t="s">
        <v>129</v>
      </c>
      <c r="T131" s="1"/>
      <c r="U131" s="1"/>
      <c r="V131" s="1" t="s">
        <v>14330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5182</v>
      </c>
      <c r="G132" s="1" t="s">
        <v>6802</v>
      </c>
      <c r="H132" s="1" t="s">
        <v>8423</v>
      </c>
      <c r="I132" s="1" t="s">
        <v>10035</v>
      </c>
      <c r="J132" s="1"/>
      <c r="K132" s="1" t="s">
        <v>23891</v>
      </c>
      <c r="L132" s="1" t="s">
        <v>130</v>
      </c>
      <c r="M132" s="1" t="s">
        <v>11651</v>
      </c>
      <c r="N132" s="1" t="s">
        <v>13193</v>
      </c>
      <c r="O132" s="1" t="s">
        <v>130</v>
      </c>
      <c r="P132" s="1" t="s">
        <v>13195</v>
      </c>
      <c r="Q132" s="1" t="s">
        <v>13195</v>
      </c>
      <c r="R132" s="1" t="s">
        <v>14318</v>
      </c>
      <c r="S132" s="1" t="s">
        <v>130</v>
      </c>
      <c r="T132" s="1"/>
      <c r="U132" s="1"/>
      <c r="V132" s="1" t="s">
        <v>14330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20760</v>
      </c>
      <c r="F133" s="1" t="s">
        <v>21582</v>
      </c>
      <c r="G133" s="1" t="s">
        <v>22382</v>
      </c>
      <c r="H133" s="1" t="s">
        <v>23179</v>
      </c>
      <c r="I133" s="1" t="s">
        <v>10036</v>
      </c>
      <c r="J133" s="1"/>
      <c r="K133" s="1" t="s">
        <v>23891</v>
      </c>
      <c r="L133" s="1" t="s">
        <v>131</v>
      </c>
      <c r="M133" s="1" t="s">
        <v>11652</v>
      </c>
      <c r="N133" s="1" t="s">
        <v>13193</v>
      </c>
      <c r="O133" s="1" t="s">
        <v>131</v>
      </c>
      <c r="P133" s="1" t="s">
        <v>13195</v>
      </c>
      <c r="Q133" s="1" t="s">
        <v>13195</v>
      </c>
      <c r="R133" s="1" t="s">
        <v>14318</v>
      </c>
      <c r="S133" s="1" t="s">
        <v>131</v>
      </c>
      <c r="T133" s="1"/>
      <c r="U133" s="1"/>
      <c r="V133" s="1" t="s">
        <v>14330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20761</v>
      </c>
      <c r="F134" s="1" t="s">
        <v>21583</v>
      </c>
      <c r="G134" s="1" t="s">
        <v>22383</v>
      </c>
      <c r="H134" s="1" t="s">
        <v>23180</v>
      </c>
      <c r="I134" s="1" t="s">
        <v>10037</v>
      </c>
      <c r="J134" s="1"/>
      <c r="K134" s="1" t="s">
        <v>23891</v>
      </c>
      <c r="L134" s="1" t="s">
        <v>132</v>
      </c>
      <c r="M134" s="1" t="s">
        <v>11653</v>
      </c>
      <c r="N134" s="1" t="s">
        <v>13193</v>
      </c>
      <c r="O134" s="1" t="s">
        <v>132</v>
      </c>
      <c r="P134" s="1" t="s">
        <v>13195</v>
      </c>
      <c r="Q134" s="1" t="s">
        <v>13195</v>
      </c>
      <c r="R134" s="1" t="s">
        <v>14318</v>
      </c>
      <c r="S134" s="1" t="s">
        <v>132</v>
      </c>
      <c r="T134" s="1"/>
      <c r="U134" s="1"/>
      <c r="V134" s="1" t="s">
        <v>14330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5185</v>
      </c>
      <c r="G135" s="1" t="s">
        <v>6805</v>
      </c>
      <c r="H135" s="1" t="s">
        <v>8426</v>
      </c>
      <c r="I135" s="1" t="s">
        <v>10038</v>
      </c>
      <c r="J135" s="1"/>
      <c r="K135" s="1" t="s">
        <v>23891</v>
      </c>
      <c r="L135" s="1" t="s">
        <v>133</v>
      </c>
      <c r="M135" s="1" t="s">
        <v>11654</v>
      </c>
      <c r="N135" s="1" t="s">
        <v>13193</v>
      </c>
      <c r="O135" s="1" t="s">
        <v>133</v>
      </c>
      <c r="P135" s="1" t="s">
        <v>13195</v>
      </c>
      <c r="Q135" s="1" t="s">
        <v>13195</v>
      </c>
      <c r="R135" s="1" t="s">
        <v>14318</v>
      </c>
      <c r="S135" s="1" t="s">
        <v>133</v>
      </c>
      <c r="T135" s="1"/>
      <c r="U135" s="1"/>
      <c r="V135" s="1" t="s">
        <v>14330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5186</v>
      </c>
      <c r="G136" s="1" t="s">
        <v>6806</v>
      </c>
      <c r="H136" s="1" t="s">
        <v>8427</v>
      </c>
      <c r="I136" s="1" t="s">
        <v>10039</v>
      </c>
      <c r="J136" s="1"/>
      <c r="K136" s="1" t="s">
        <v>23891</v>
      </c>
      <c r="L136" s="1" t="s">
        <v>134</v>
      </c>
      <c r="M136" s="1" t="s">
        <v>11655</v>
      </c>
      <c r="N136" s="1" t="s">
        <v>13193</v>
      </c>
      <c r="O136" s="1" t="s">
        <v>134</v>
      </c>
      <c r="P136" s="1" t="s">
        <v>13195</v>
      </c>
      <c r="Q136" s="1" t="s">
        <v>13195</v>
      </c>
      <c r="R136" s="1" t="s">
        <v>14318</v>
      </c>
      <c r="S136" s="1" t="s">
        <v>134</v>
      </c>
      <c r="T136" s="1"/>
      <c r="U136" s="1"/>
      <c r="V136" s="1" t="s">
        <v>14330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14467</v>
      </c>
      <c r="F137" s="1" t="s">
        <v>15599</v>
      </c>
      <c r="G137" s="1" t="s">
        <v>16702</v>
      </c>
      <c r="H137" s="1" t="s">
        <v>17804</v>
      </c>
      <c r="I137" s="1" t="s">
        <v>10040</v>
      </c>
      <c r="J137" s="1"/>
      <c r="K137" s="1" t="s">
        <v>23891</v>
      </c>
      <c r="L137" s="1" t="s">
        <v>135</v>
      </c>
      <c r="M137" s="1" t="s">
        <v>11656</v>
      </c>
      <c r="N137" s="1" t="s">
        <v>13193</v>
      </c>
      <c r="O137" s="1" t="s">
        <v>135</v>
      </c>
      <c r="P137" s="1" t="s">
        <v>13195</v>
      </c>
      <c r="Q137" s="1" t="s">
        <v>13195</v>
      </c>
      <c r="R137" s="1" t="s">
        <v>14318</v>
      </c>
      <c r="S137" s="1" t="s">
        <v>135</v>
      </c>
      <c r="T137" s="1"/>
      <c r="U137" s="1"/>
      <c r="V137" s="1" t="s">
        <v>14330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5188</v>
      </c>
      <c r="G138" s="1" t="s">
        <v>6808</v>
      </c>
      <c r="H138" s="1" t="s">
        <v>8429</v>
      </c>
      <c r="I138" s="1" t="s">
        <v>10041</v>
      </c>
      <c r="J138" s="1"/>
      <c r="K138" s="1" t="s">
        <v>23891</v>
      </c>
      <c r="L138" s="1" t="s">
        <v>136</v>
      </c>
      <c r="M138" s="1" t="s">
        <v>11657</v>
      </c>
      <c r="N138" s="1" t="s">
        <v>13193</v>
      </c>
      <c r="O138" s="1" t="s">
        <v>136</v>
      </c>
      <c r="P138" s="1" t="s">
        <v>13195</v>
      </c>
      <c r="Q138" s="1" t="s">
        <v>13195</v>
      </c>
      <c r="R138" s="1" t="s">
        <v>14318</v>
      </c>
      <c r="S138" s="1" t="s">
        <v>136</v>
      </c>
      <c r="T138" s="1"/>
      <c r="U138" s="1"/>
      <c r="V138" s="1" t="s">
        <v>14330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20762</v>
      </c>
      <c r="F139" s="1" t="s">
        <v>21584</v>
      </c>
      <c r="G139" s="1" t="s">
        <v>22384</v>
      </c>
      <c r="H139" s="1" t="s">
        <v>23181</v>
      </c>
      <c r="I139" s="1" t="s">
        <v>10042</v>
      </c>
      <c r="J139" s="1"/>
      <c r="K139" s="1" t="s">
        <v>23891</v>
      </c>
      <c r="L139" s="1" t="s">
        <v>137</v>
      </c>
      <c r="M139" s="1" t="s">
        <v>11658</v>
      </c>
      <c r="N139" s="1" t="s">
        <v>13193</v>
      </c>
      <c r="O139" s="1" t="s">
        <v>137</v>
      </c>
      <c r="P139" s="1" t="s">
        <v>13195</v>
      </c>
      <c r="Q139" s="1" t="s">
        <v>13195</v>
      </c>
      <c r="R139" s="1" t="s">
        <v>14318</v>
      </c>
      <c r="S139" s="1" t="s">
        <v>137</v>
      </c>
      <c r="T139" s="1"/>
      <c r="U139" s="1"/>
      <c r="V139" s="1" t="s">
        <v>14330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20763</v>
      </c>
      <c r="F140" s="1" t="s">
        <v>20763</v>
      </c>
      <c r="G140" s="1" t="s">
        <v>22385</v>
      </c>
      <c r="H140" s="1" t="s">
        <v>23182</v>
      </c>
      <c r="I140" s="1" t="s">
        <v>9975</v>
      </c>
      <c r="J140" s="1"/>
      <c r="K140" s="1" t="s">
        <v>23891</v>
      </c>
      <c r="L140" s="1" t="s">
        <v>138</v>
      </c>
      <c r="M140" s="1" t="s">
        <v>11659</v>
      </c>
      <c r="N140" s="1" t="s">
        <v>13193</v>
      </c>
      <c r="O140" s="1" t="s">
        <v>138</v>
      </c>
      <c r="P140" s="1" t="s">
        <v>13195</v>
      </c>
      <c r="Q140" s="1" t="s">
        <v>13195</v>
      </c>
      <c r="R140" s="1" t="s">
        <v>14318</v>
      </c>
      <c r="S140" s="1" t="s">
        <v>138</v>
      </c>
      <c r="T140" s="1"/>
      <c r="U140" s="1"/>
      <c r="V140" s="1" t="s">
        <v>14330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5190</v>
      </c>
      <c r="G141" s="1" t="s">
        <v>6811</v>
      </c>
      <c r="H141" s="1" t="s">
        <v>8432</v>
      </c>
      <c r="I141" s="1" t="s">
        <v>10043</v>
      </c>
      <c r="J141" s="1"/>
      <c r="K141" s="1" t="s">
        <v>23891</v>
      </c>
      <c r="L141" s="1" t="s">
        <v>139</v>
      </c>
      <c r="M141" s="1" t="s">
        <v>11660</v>
      </c>
      <c r="N141" s="1" t="s">
        <v>13193</v>
      </c>
      <c r="O141" s="1" t="s">
        <v>139</v>
      </c>
      <c r="P141" s="1" t="s">
        <v>13195</v>
      </c>
      <c r="Q141" s="1" t="s">
        <v>13195</v>
      </c>
      <c r="R141" s="1" t="s">
        <v>14318</v>
      </c>
      <c r="S141" s="1" t="s">
        <v>139</v>
      </c>
      <c r="T141" s="1"/>
      <c r="U141" s="1"/>
      <c r="V141" s="1" t="s">
        <v>14330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14471</v>
      </c>
      <c r="F142" s="1" t="s">
        <v>15602</v>
      </c>
      <c r="G142" s="1" t="s">
        <v>16706</v>
      </c>
      <c r="H142" s="1" t="s">
        <v>17808</v>
      </c>
      <c r="I142" s="1" t="s">
        <v>10044</v>
      </c>
      <c r="J142" s="1"/>
      <c r="K142" s="1" t="s">
        <v>23891</v>
      </c>
      <c r="L142" s="1" t="s">
        <v>140</v>
      </c>
      <c r="M142" s="1" t="s">
        <v>11661</v>
      </c>
      <c r="N142" s="1" t="s">
        <v>13193</v>
      </c>
      <c r="O142" s="1" t="s">
        <v>140</v>
      </c>
      <c r="P142" s="1" t="s">
        <v>13195</v>
      </c>
      <c r="Q142" s="1" t="s">
        <v>13195</v>
      </c>
      <c r="R142" s="1" t="s">
        <v>14318</v>
      </c>
      <c r="S142" s="1" t="s">
        <v>140</v>
      </c>
      <c r="T142" s="1"/>
      <c r="U142" s="1"/>
      <c r="V142" s="1" t="s">
        <v>14330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20764</v>
      </c>
      <c r="F143" s="1" t="s">
        <v>21585</v>
      </c>
      <c r="G143" s="1" t="s">
        <v>22386</v>
      </c>
      <c r="H143" s="1" t="s">
        <v>23183</v>
      </c>
      <c r="I143" s="1" t="s">
        <v>10045</v>
      </c>
      <c r="J143" s="1"/>
      <c r="K143" s="1" t="s">
        <v>23891</v>
      </c>
      <c r="L143" s="1" t="s">
        <v>141</v>
      </c>
      <c r="M143" s="1" t="s">
        <v>11662</v>
      </c>
      <c r="N143" s="1" t="s">
        <v>13193</v>
      </c>
      <c r="O143" s="1" t="s">
        <v>141</v>
      </c>
      <c r="P143" s="1" t="s">
        <v>13195</v>
      </c>
      <c r="Q143" s="1" t="s">
        <v>13195</v>
      </c>
      <c r="R143" s="1" t="s">
        <v>14318</v>
      </c>
      <c r="S143" s="1" t="s">
        <v>141</v>
      </c>
      <c r="T143" s="1"/>
      <c r="U143" s="1"/>
      <c r="V143" s="1" t="s">
        <v>14330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5193</v>
      </c>
      <c r="G144" s="1" t="s">
        <v>6814</v>
      </c>
      <c r="H144" s="1" t="s">
        <v>8435</v>
      </c>
      <c r="I144" s="1" t="s">
        <v>10046</v>
      </c>
      <c r="J144" s="1"/>
      <c r="K144" s="1" t="s">
        <v>23891</v>
      </c>
      <c r="L144" s="1" t="s">
        <v>142</v>
      </c>
      <c r="M144" s="1" t="s">
        <v>11663</v>
      </c>
      <c r="N144" s="1" t="s">
        <v>13193</v>
      </c>
      <c r="O144" s="1" t="s">
        <v>142</v>
      </c>
      <c r="P144" s="1" t="s">
        <v>13195</v>
      </c>
      <c r="Q144" s="1" t="s">
        <v>13195</v>
      </c>
      <c r="R144" s="1" t="s">
        <v>14318</v>
      </c>
      <c r="S144" s="1" t="s">
        <v>142</v>
      </c>
      <c r="T144" s="1"/>
      <c r="U144" s="1"/>
      <c r="V144" s="1" t="s">
        <v>14330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14473</v>
      </c>
      <c r="F145" s="1" t="s">
        <v>15604</v>
      </c>
      <c r="G145" s="1" t="s">
        <v>16708</v>
      </c>
      <c r="H145" s="1" t="s">
        <v>17810</v>
      </c>
      <c r="I145" s="1" t="s">
        <v>10047</v>
      </c>
      <c r="J145" s="1"/>
      <c r="K145" s="1" t="s">
        <v>23891</v>
      </c>
      <c r="L145" s="1" t="s">
        <v>143</v>
      </c>
      <c r="M145" s="1" t="s">
        <v>11664</v>
      </c>
      <c r="N145" s="1" t="s">
        <v>13193</v>
      </c>
      <c r="O145" s="1" t="s">
        <v>143</v>
      </c>
      <c r="P145" s="1" t="s">
        <v>13195</v>
      </c>
      <c r="Q145" s="1" t="s">
        <v>13195</v>
      </c>
      <c r="R145" s="1" t="s">
        <v>14318</v>
      </c>
      <c r="S145" s="1" t="s">
        <v>143</v>
      </c>
      <c r="T145" s="1"/>
      <c r="U145" s="1"/>
      <c r="V145" s="1" t="s">
        <v>14330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14474</v>
      </c>
      <c r="F146" s="1" t="s">
        <v>15605</v>
      </c>
      <c r="G146" s="1" t="s">
        <v>16709</v>
      </c>
      <c r="H146" s="1" t="s">
        <v>17811</v>
      </c>
      <c r="I146" s="1" t="s">
        <v>10048</v>
      </c>
      <c r="J146" s="1"/>
      <c r="K146" s="1" t="s">
        <v>23891</v>
      </c>
      <c r="L146" s="1" t="s">
        <v>144</v>
      </c>
      <c r="M146" s="1" t="s">
        <v>11665</v>
      </c>
      <c r="N146" s="1" t="s">
        <v>13193</v>
      </c>
      <c r="O146" s="1" t="s">
        <v>144</v>
      </c>
      <c r="P146" s="1" t="s">
        <v>13195</v>
      </c>
      <c r="Q146" s="1" t="s">
        <v>13195</v>
      </c>
      <c r="R146" s="1" t="s">
        <v>14318</v>
      </c>
      <c r="S146" s="1" t="s">
        <v>144</v>
      </c>
      <c r="T146" s="1"/>
      <c r="U146" s="1"/>
      <c r="V146" s="1" t="s">
        <v>14330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5196</v>
      </c>
      <c r="G147" s="1" t="s">
        <v>6817</v>
      </c>
      <c r="H147" s="1" t="s">
        <v>8438</v>
      </c>
      <c r="I147" s="1" t="s">
        <v>10049</v>
      </c>
      <c r="J147" s="1"/>
      <c r="K147" s="1" t="s">
        <v>23891</v>
      </c>
      <c r="L147" s="1" t="s">
        <v>145</v>
      </c>
      <c r="M147" s="1" t="s">
        <v>11666</v>
      </c>
      <c r="N147" s="1" t="s">
        <v>13193</v>
      </c>
      <c r="O147" s="1" t="s">
        <v>145</v>
      </c>
      <c r="P147" s="1" t="s">
        <v>13195</v>
      </c>
      <c r="Q147" s="1" t="s">
        <v>13195</v>
      </c>
      <c r="R147" s="1" t="s">
        <v>14318</v>
      </c>
      <c r="S147" s="1" t="s">
        <v>145</v>
      </c>
      <c r="T147" s="1"/>
      <c r="U147" s="1"/>
      <c r="V147" s="1" t="s">
        <v>14330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20765</v>
      </c>
      <c r="F148" s="1" t="s">
        <v>21586</v>
      </c>
      <c r="G148" s="1" t="s">
        <v>22387</v>
      </c>
      <c r="H148" s="1" t="s">
        <v>23184</v>
      </c>
      <c r="I148" s="1" t="s">
        <v>10050</v>
      </c>
      <c r="J148" s="1"/>
      <c r="K148" s="1" t="s">
        <v>23891</v>
      </c>
      <c r="L148" s="1" t="s">
        <v>146</v>
      </c>
      <c r="M148" s="1" t="s">
        <v>11667</v>
      </c>
      <c r="N148" s="1" t="s">
        <v>13193</v>
      </c>
      <c r="O148" s="1" t="s">
        <v>146</v>
      </c>
      <c r="P148" s="1" t="s">
        <v>13195</v>
      </c>
      <c r="Q148" s="1" t="s">
        <v>13195</v>
      </c>
      <c r="R148" s="1" t="s">
        <v>14318</v>
      </c>
      <c r="S148" s="1" t="s">
        <v>146</v>
      </c>
      <c r="T148" s="1"/>
      <c r="U148" s="1"/>
      <c r="V148" s="1" t="s">
        <v>14330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20766</v>
      </c>
      <c r="F149" s="1" t="s">
        <v>21587</v>
      </c>
      <c r="G149" s="1" t="s">
        <v>22388</v>
      </c>
      <c r="H149" s="1" t="s">
        <v>23185</v>
      </c>
      <c r="I149" s="1" t="s">
        <v>10051</v>
      </c>
      <c r="J149" s="1"/>
      <c r="K149" s="1" t="s">
        <v>23891</v>
      </c>
      <c r="L149" s="1" t="s">
        <v>147</v>
      </c>
      <c r="M149" s="1" t="s">
        <v>11668</v>
      </c>
      <c r="N149" s="1" t="s">
        <v>13193</v>
      </c>
      <c r="O149" s="1" t="s">
        <v>147</v>
      </c>
      <c r="P149" s="1" t="s">
        <v>13195</v>
      </c>
      <c r="Q149" s="1" t="s">
        <v>13195</v>
      </c>
      <c r="R149" s="1" t="s">
        <v>14318</v>
      </c>
      <c r="S149" s="1" t="s">
        <v>147</v>
      </c>
      <c r="T149" s="1"/>
      <c r="U149" s="1"/>
      <c r="V149" s="1" t="s">
        <v>14330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20767</v>
      </c>
      <c r="F150" s="1" t="s">
        <v>21588</v>
      </c>
      <c r="G150" s="1" t="s">
        <v>22389</v>
      </c>
      <c r="H150" s="1" t="s">
        <v>23186</v>
      </c>
      <c r="I150" s="1" t="s">
        <v>10052</v>
      </c>
      <c r="J150" s="1"/>
      <c r="K150" s="1" t="s">
        <v>23891</v>
      </c>
      <c r="L150" s="1" t="s">
        <v>148</v>
      </c>
      <c r="M150" s="1" t="s">
        <v>11669</v>
      </c>
      <c r="N150" s="1" t="s">
        <v>13193</v>
      </c>
      <c r="O150" s="1" t="s">
        <v>148</v>
      </c>
      <c r="P150" s="1" t="s">
        <v>13195</v>
      </c>
      <c r="Q150" s="1" t="s">
        <v>13195</v>
      </c>
      <c r="R150" s="1" t="s">
        <v>14318</v>
      </c>
      <c r="S150" s="1" t="s">
        <v>148</v>
      </c>
      <c r="T150" s="1"/>
      <c r="U150" s="1"/>
      <c r="V150" s="1" t="s">
        <v>14330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20768</v>
      </c>
      <c r="F151" s="1" t="s">
        <v>21589</v>
      </c>
      <c r="G151" s="1" t="s">
        <v>22390</v>
      </c>
      <c r="H151" s="1" t="s">
        <v>23187</v>
      </c>
      <c r="I151" s="1" t="s">
        <v>10053</v>
      </c>
      <c r="J151" s="1"/>
      <c r="K151" s="1" t="s">
        <v>23891</v>
      </c>
      <c r="L151" s="1" t="s">
        <v>149</v>
      </c>
      <c r="M151" s="1" t="s">
        <v>11670</v>
      </c>
      <c r="N151" s="1" t="s">
        <v>13193</v>
      </c>
      <c r="O151" s="1" t="s">
        <v>149</v>
      </c>
      <c r="P151" s="1" t="s">
        <v>13195</v>
      </c>
      <c r="Q151" s="1" t="s">
        <v>13195</v>
      </c>
      <c r="R151" s="1" t="s">
        <v>14318</v>
      </c>
      <c r="S151" s="1" t="s">
        <v>149</v>
      </c>
      <c r="T151" s="1"/>
      <c r="U151" s="1"/>
      <c r="V151" s="1" t="s">
        <v>14330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20769</v>
      </c>
      <c r="F152" s="1" t="s">
        <v>21590</v>
      </c>
      <c r="G152" s="1" t="s">
        <v>22391</v>
      </c>
      <c r="H152" s="1" t="s">
        <v>23188</v>
      </c>
      <c r="I152" s="1" t="s">
        <v>10054</v>
      </c>
      <c r="J152" s="1"/>
      <c r="K152" s="1" t="s">
        <v>23891</v>
      </c>
      <c r="L152" s="1" t="s">
        <v>150</v>
      </c>
      <c r="M152" s="1" t="s">
        <v>11671</v>
      </c>
      <c r="N152" s="1" t="s">
        <v>13193</v>
      </c>
      <c r="O152" s="1" t="s">
        <v>150</v>
      </c>
      <c r="P152" s="1" t="s">
        <v>13195</v>
      </c>
      <c r="Q152" s="1" t="s">
        <v>13195</v>
      </c>
      <c r="R152" s="1" t="s">
        <v>14318</v>
      </c>
      <c r="S152" s="1" t="s">
        <v>150</v>
      </c>
      <c r="T152" s="1"/>
      <c r="U152" s="1"/>
      <c r="V152" s="1" t="s">
        <v>14330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14479</v>
      </c>
      <c r="F153" s="1" t="s">
        <v>14479</v>
      </c>
      <c r="G153" s="1" t="s">
        <v>16714</v>
      </c>
      <c r="H153" s="1" t="s">
        <v>17816</v>
      </c>
      <c r="I153" s="1" t="s">
        <v>10055</v>
      </c>
      <c r="J153" s="1"/>
      <c r="K153" s="1" t="s">
        <v>23891</v>
      </c>
      <c r="L153" s="1" t="s">
        <v>151</v>
      </c>
      <c r="M153" s="1" t="s">
        <v>11672</v>
      </c>
      <c r="N153" s="1" t="s">
        <v>13193</v>
      </c>
      <c r="O153" s="1" t="s">
        <v>151</v>
      </c>
      <c r="P153" s="1" t="s">
        <v>13195</v>
      </c>
      <c r="Q153" s="1" t="s">
        <v>13195</v>
      </c>
      <c r="R153" s="1" t="s">
        <v>14318</v>
      </c>
      <c r="S153" s="1" t="s">
        <v>151</v>
      </c>
      <c r="T153" s="1"/>
      <c r="U153" s="1"/>
      <c r="V153" s="1" t="s">
        <v>14330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20770</v>
      </c>
      <c r="F154" s="1" t="s">
        <v>21591</v>
      </c>
      <c r="G154" s="1" t="s">
        <v>22392</v>
      </c>
      <c r="H154" s="1" t="s">
        <v>23189</v>
      </c>
      <c r="I154" s="1" t="s">
        <v>10056</v>
      </c>
      <c r="J154" s="1"/>
      <c r="K154" s="1" t="s">
        <v>23891</v>
      </c>
      <c r="L154" s="1" t="s">
        <v>152</v>
      </c>
      <c r="M154" s="1" t="s">
        <v>11673</v>
      </c>
      <c r="N154" s="1" t="s">
        <v>13193</v>
      </c>
      <c r="O154" s="1" t="s">
        <v>152</v>
      </c>
      <c r="P154" s="1" t="s">
        <v>13195</v>
      </c>
      <c r="Q154" s="1" t="s">
        <v>13195</v>
      </c>
      <c r="R154" s="1" t="s">
        <v>14318</v>
      </c>
      <c r="S154" s="1" t="s">
        <v>152</v>
      </c>
      <c r="T154" s="1"/>
      <c r="U154" s="1"/>
      <c r="V154" s="1" t="s">
        <v>14330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5203</v>
      </c>
      <c r="G155" s="1" t="s">
        <v>6825</v>
      </c>
      <c r="H155" s="1" t="s">
        <v>8415</v>
      </c>
      <c r="I155" s="1" t="s">
        <v>10057</v>
      </c>
      <c r="J155" s="1"/>
      <c r="K155" s="1" t="s">
        <v>23891</v>
      </c>
      <c r="L155" s="1" t="s">
        <v>153</v>
      </c>
      <c r="M155" s="1" t="s">
        <v>11674</v>
      </c>
      <c r="N155" s="1" t="s">
        <v>13193</v>
      </c>
      <c r="O155" s="1" t="s">
        <v>153</v>
      </c>
      <c r="P155" s="1" t="s">
        <v>13195</v>
      </c>
      <c r="Q155" s="1" t="s">
        <v>13195</v>
      </c>
      <c r="R155" s="1" t="s">
        <v>14318</v>
      </c>
      <c r="S155" s="1" t="s">
        <v>153</v>
      </c>
      <c r="T155" s="1"/>
      <c r="U155" s="1"/>
      <c r="V155" s="1" t="s">
        <v>14330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20771</v>
      </c>
      <c r="F156" s="1" t="s">
        <v>21592</v>
      </c>
      <c r="G156" s="1" t="s">
        <v>22393</v>
      </c>
      <c r="H156" s="1" t="s">
        <v>23190</v>
      </c>
      <c r="I156" s="1" t="s">
        <v>10058</v>
      </c>
      <c r="J156" s="1"/>
      <c r="K156" s="1" t="s">
        <v>23891</v>
      </c>
      <c r="L156" s="1" t="s">
        <v>154</v>
      </c>
      <c r="M156" s="1" t="s">
        <v>11675</v>
      </c>
      <c r="N156" s="1" t="s">
        <v>13193</v>
      </c>
      <c r="O156" s="1" t="s">
        <v>154</v>
      </c>
      <c r="P156" s="1" t="s">
        <v>13195</v>
      </c>
      <c r="Q156" s="1" t="s">
        <v>13195</v>
      </c>
      <c r="R156" s="1" t="s">
        <v>14318</v>
      </c>
      <c r="S156" s="1" t="s">
        <v>154</v>
      </c>
      <c r="T156" s="1"/>
      <c r="U156" s="1"/>
      <c r="V156" s="1" t="s">
        <v>14330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20772</v>
      </c>
      <c r="F157" s="1" t="s">
        <v>21593</v>
      </c>
      <c r="G157" s="1" t="s">
        <v>22394</v>
      </c>
      <c r="H157" s="1" t="s">
        <v>23191</v>
      </c>
      <c r="I157" s="1" t="s">
        <v>10059</v>
      </c>
      <c r="J157" s="1"/>
      <c r="K157" s="1" t="s">
        <v>23891</v>
      </c>
      <c r="L157" s="1" t="s">
        <v>155</v>
      </c>
      <c r="M157" s="1" t="s">
        <v>11676</v>
      </c>
      <c r="N157" s="1" t="s">
        <v>13193</v>
      </c>
      <c r="O157" s="1" t="s">
        <v>155</v>
      </c>
      <c r="P157" s="1" t="s">
        <v>13195</v>
      </c>
      <c r="Q157" s="1" t="s">
        <v>13195</v>
      </c>
      <c r="R157" s="1" t="s">
        <v>14318</v>
      </c>
      <c r="S157" s="1" t="s">
        <v>155</v>
      </c>
      <c r="T157" s="1"/>
      <c r="U157" s="1"/>
      <c r="V157" s="1" t="s">
        <v>14330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20773</v>
      </c>
      <c r="F158" s="1" t="s">
        <v>21594</v>
      </c>
      <c r="G158" s="1" t="s">
        <v>22395</v>
      </c>
      <c r="H158" s="1" t="s">
        <v>23192</v>
      </c>
      <c r="I158" s="1" t="s">
        <v>10060</v>
      </c>
      <c r="J158" s="1"/>
      <c r="K158" s="1" t="s">
        <v>23891</v>
      </c>
      <c r="L158" s="1" t="s">
        <v>156</v>
      </c>
      <c r="M158" s="1" t="s">
        <v>11677</v>
      </c>
      <c r="N158" s="1" t="s">
        <v>13193</v>
      </c>
      <c r="O158" s="1" t="s">
        <v>156</v>
      </c>
      <c r="P158" s="1" t="s">
        <v>13195</v>
      </c>
      <c r="Q158" s="1" t="s">
        <v>13195</v>
      </c>
      <c r="R158" s="1" t="s">
        <v>14318</v>
      </c>
      <c r="S158" s="1" t="s">
        <v>156</v>
      </c>
      <c r="T158" s="1"/>
      <c r="U158" s="1"/>
      <c r="V158" s="1" t="s">
        <v>14330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20774</v>
      </c>
      <c r="F159" s="1" t="s">
        <v>21595</v>
      </c>
      <c r="G159" s="1" t="s">
        <v>22396</v>
      </c>
      <c r="H159" s="1" t="s">
        <v>23193</v>
      </c>
      <c r="I159" s="1" t="s">
        <v>10061</v>
      </c>
      <c r="J159" s="1"/>
      <c r="K159" s="1" t="s">
        <v>23891</v>
      </c>
      <c r="L159" s="1" t="s">
        <v>157</v>
      </c>
      <c r="M159" s="1" t="s">
        <v>11678</v>
      </c>
      <c r="N159" s="1" t="s">
        <v>13193</v>
      </c>
      <c r="O159" s="1" t="s">
        <v>157</v>
      </c>
      <c r="P159" s="1" t="s">
        <v>13195</v>
      </c>
      <c r="Q159" s="1" t="s">
        <v>13195</v>
      </c>
      <c r="R159" s="1" t="s">
        <v>14318</v>
      </c>
      <c r="S159" s="1" t="s">
        <v>157</v>
      </c>
      <c r="T159" s="1"/>
      <c r="U159" s="1"/>
      <c r="V159" s="1" t="s">
        <v>14330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5208</v>
      </c>
      <c r="G160" s="1" t="s">
        <v>6830</v>
      </c>
      <c r="H160" s="1" t="s">
        <v>8450</v>
      </c>
      <c r="I160" s="1" t="s">
        <v>10062</v>
      </c>
      <c r="J160" s="1"/>
      <c r="K160" s="1" t="s">
        <v>23891</v>
      </c>
      <c r="L160" s="1" t="s">
        <v>158</v>
      </c>
      <c r="M160" s="1" t="s">
        <v>11679</v>
      </c>
      <c r="N160" s="1" t="s">
        <v>13193</v>
      </c>
      <c r="O160" s="1" t="s">
        <v>158</v>
      </c>
      <c r="P160" s="1" t="s">
        <v>13195</v>
      </c>
      <c r="Q160" s="1" t="s">
        <v>13195</v>
      </c>
      <c r="R160" s="1" t="s">
        <v>14318</v>
      </c>
      <c r="S160" s="1" t="s">
        <v>158</v>
      </c>
      <c r="T160" s="1"/>
      <c r="U160" s="1"/>
      <c r="V160" s="1" t="s">
        <v>14330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14486</v>
      </c>
      <c r="F161" s="1" t="s">
        <v>15616</v>
      </c>
      <c r="G161" s="1" t="s">
        <v>16721</v>
      </c>
      <c r="H161" s="1" t="s">
        <v>17822</v>
      </c>
      <c r="I161" s="1" t="s">
        <v>10063</v>
      </c>
      <c r="J161" s="1"/>
      <c r="K161" s="1" t="s">
        <v>23891</v>
      </c>
      <c r="L161" s="1" t="s">
        <v>159</v>
      </c>
      <c r="M161" s="1" t="s">
        <v>11680</v>
      </c>
      <c r="N161" s="1" t="s">
        <v>13193</v>
      </c>
      <c r="O161" s="1" t="s">
        <v>159</v>
      </c>
      <c r="P161" s="1" t="s">
        <v>13195</v>
      </c>
      <c r="Q161" s="1" t="s">
        <v>13195</v>
      </c>
      <c r="R161" s="1" t="s">
        <v>14318</v>
      </c>
      <c r="S161" s="1" t="s">
        <v>159</v>
      </c>
      <c r="T161" s="1"/>
      <c r="U161" s="1"/>
      <c r="V161" s="1" t="s">
        <v>14330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5210</v>
      </c>
      <c r="G162" s="1" t="s">
        <v>6832</v>
      </c>
      <c r="H162" s="1" t="s">
        <v>8452</v>
      </c>
      <c r="I162" s="1" t="s">
        <v>10064</v>
      </c>
      <c r="J162" s="1"/>
      <c r="K162" s="1" t="s">
        <v>23891</v>
      </c>
      <c r="L162" s="1" t="s">
        <v>160</v>
      </c>
      <c r="M162" s="1" t="s">
        <v>11681</v>
      </c>
      <c r="N162" s="1" t="s">
        <v>13193</v>
      </c>
      <c r="O162" s="1" t="s">
        <v>160</v>
      </c>
      <c r="P162" s="1" t="s">
        <v>13195</v>
      </c>
      <c r="Q162" s="1" t="s">
        <v>13195</v>
      </c>
      <c r="R162" s="1" t="s">
        <v>14318</v>
      </c>
      <c r="S162" s="1" t="s">
        <v>160</v>
      </c>
      <c r="T162" s="1"/>
      <c r="U162" s="1"/>
      <c r="V162" s="1" t="s">
        <v>14330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20775</v>
      </c>
      <c r="F163" s="1" t="s">
        <v>20775</v>
      </c>
      <c r="G163" s="1" t="s">
        <v>22397</v>
      </c>
      <c r="H163" s="1" t="s">
        <v>23194</v>
      </c>
      <c r="I163" s="1" t="s">
        <v>10065</v>
      </c>
      <c r="J163" s="1"/>
      <c r="K163" s="1" t="s">
        <v>23891</v>
      </c>
      <c r="L163" s="1" t="s">
        <v>161</v>
      </c>
      <c r="M163" s="1" t="s">
        <v>11682</v>
      </c>
      <c r="N163" s="1" t="s">
        <v>13193</v>
      </c>
      <c r="O163" s="1" t="s">
        <v>161</v>
      </c>
      <c r="P163" s="1" t="s">
        <v>13195</v>
      </c>
      <c r="Q163" s="1" t="s">
        <v>13195</v>
      </c>
      <c r="R163" s="1" t="s">
        <v>14318</v>
      </c>
      <c r="S163" s="1" t="s">
        <v>161</v>
      </c>
      <c r="T163" s="1"/>
      <c r="U163" s="1"/>
      <c r="V163" s="1" t="s">
        <v>14330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20776</v>
      </c>
      <c r="F164" s="1" t="s">
        <v>21596</v>
      </c>
      <c r="G164" s="1" t="s">
        <v>22398</v>
      </c>
      <c r="H164" s="1" t="s">
        <v>21596</v>
      </c>
      <c r="I164" s="1" t="s">
        <v>10066</v>
      </c>
      <c r="J164" s="1"/>
      <c r="K164" s="1" t="s">
        <v>23891</v>
      </c>
      <c r="L164" s="1" t="s">
        <v>162</v>
      </c>
      <c r="M164" s="1" t="s">
        <v>11683</v>
      </c>
      <c r="N164" s="1" t="s">
        <v>13193</v>
      </c>
      <c r="O164" s="1" t="s">
        <v>162</v>
      </c>
      <c r="P164" s="1" t="s">
        <v>13195</v>
      </c>
      <c r="Q164" s="1" t="s">
        <v>13195</v>
      </c>
      <c r="R164" s="1" t="s">
        <v>14318</v>
      </c>
      <c r="S164" s="1" t="s">
        <v>162</v>
      </c>
      <c r="T164" s="1"/>
      <c r="U164" s="1"/>
      <c r="V164" s="1" t="s">
        <v>14330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20777</v>
      </c>
      <c r="F165" s="1" t="s">
        <v>21597</v>
      </c>
      <c r="G165" s="1" t="s">
        <v>22399</v>
      </c>
      <c r="H165" s="1" t="s">
        <v>23195</v>
      </c>
      <c r="I165" s="1" t="s">
        <v>10067</v>
      </c>
      <c r="J165" s="1"/>
      <c r="K165" s="1" t="s">
        <v>23891</v>
      </c>
      <c r="L165" s="1" t="s">
        <v>163</v>
      </c>
      <c r="M165" s="1" t="s">
        <v>11684</v>
      </c>
      <c r="N165" s="1" t="s">
        <v>13193</v>
      </c>
      <c r="O165" s="1" t="s">
        <v>163</v>
      </c>
      <c r="P165" s="1" t="s">
        <v>13195</v>
      </c>
      <c r="Q165" s="1" t="s">
        <v>13195</v>
      </c>
      <c r="R165" s="1" t="s">
        <v>14318</v>
      </c>
      <c r="S165" s="1" t="s">
        <v>163</v>
      </c>
      <c r="T165" s="1"/>
      <c r="U165" s="1"/>
      <c r="V165" s="1" t="s">
        <v>14330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20778</v>
      </c>
      <c r="F166" s="1" t="s">
        <v>21598</v>
      </c>
      <c r="G166" s="1" t="s">
        <v>22400</v>
      </c>
      <c r="H166" s="1" t="s">
        <v>23196</v>
      </c>
      <c r="I166" s="1" t="s">
        <v>10068</v>
      </c>
      <c r="J166" s="1"/>
      <c r="K166" s="1" t="s">
        <v>23891</v>
      </c>
      <c r="L166" s="1" t="s">
        <v>164</v>
      </c>
      <c r="M166" s="1" t="s">
        <v>11685</v>
      </c>
      <c r="N166" s="1" t="s">
        <v>13193</v>
      </c>
      <c r="O166" s="1" t="s">
        <v>164</v>
      </c>
      <c r="P166" s="1" t="s">
        <v>13195</v>
      </c>
      <c r="Q166" s="1" t="s">
        <v>13195</v>
      </c>
      <c r="R166" s="1" t="s">
        <v>14318</v>
      </c>
      <c r="S166" s="1" t="s">
        <v>164</v>
      </c>
      <c r="T166" s="1"/>
      <c r="U166" s="1"/>
      <c r="V166" s="1" t="s">
        <v>14330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20779</v>
      </c>
      <c r="F167" s="1" t="s">
        <v>21599</v>
      </c>
      <c r="G167" s="1" t="s">
        <v>22401</v>
      </c>
      <c r="H167" s="1" t="s">
        <v>23197</v>
      </c>
      <c r="I167" s="1" t="s">
        <v>10069</v>
      </c>
      <c r="J167" s="1"/>
      <c r="K167" s="1" t="s">
        <v>23891</v>
      </c>
      <c r="L167" s="1" t="s">
        <v>165</v>
      </c>
      <c r="M167" s="1" t="s">
        <v>11686</v>
      </c>
      <c r="N167" s="1" t="s">
        <v>13193</v>
      </c>
      <c r="O167" s="1" t="s">
        <v>165</v>
      </c>
      <c r="P167" s="1" t="s">
        <v>13195</v>
      </c>
      <c r="Q167" s="1" t="s">
        <v>13195</v>
      </c>
      <c r="R167" s="1" t="s">
        <v>14318</v>
      </c>
      <c r="S167" s="1" t="s">
        <v>165</v>
      </c>
      <c r="T167" s="1"/>
      <c r="U167" s="1"/>
      <c r="V167" s="1" t="s">
        <v>14330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20780</v>
      </c>
      <c r="F168" s="1" t="s">
        <v>21600</v>
      </c>
      <c r="G168" s="1" t="s">
        <v>22402</v>
      </c>
      <c r="H168" s="1" t="s">
        <v>23198</v>
      </c>
      <c r="I168" s="1" t="s">
        <v>10070</v>
      </c>
      <c r="J168" s="1"/>
      <c r="K168" s="1" t="s">
        <v>23891</v>
      </c>
      <c r="L168" s="1" t="s">
        <v>166</v>
      </c>
      <c r="M168" s="1" t="s">
        <v>11687</v>
      </c>
      <c r="N168" s="1" t="s">
        <v>13193</v>
      </c>
      <c r="O168" s="1" t="s">
        <v>166</v>
      </c>
      <c r="P168" s="1" t="s">
        <v>13195</v>
      </c>
      <c r="Q168" s="1" t="s">
        <v>13195</v>
      </c>
      <c r="R168" s="1" t="s">
        <v>14318</v>
      </c>
      <c r="S168" s="1" t="s">
        <v>166</v>
      </c>
      <c r="T168" s="1"/>
      <c r="U168" s="1"/>
      <c r="V168" s="1" t="s">
        <v>14330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20781</v>
      </c>
      <c r="F169" s="1" t="s">
        <v>21601</v>
      </c>
      <c r="G169" s="1" t="s">
        <v>22403</v>
      </c>
      <c r="H169" s="1" t="s">
        <v>23199</v>
      </c>
      <c r="I169" s="1" t="s">
        <v>10071</v>
      </c>
      <c r="J169" s="1"/>
      <c r="K169" s="1" t="s">
        <v>23891</v>
      </c>
      <c r="L169" s="1" t="s">
        <v>167</v>
      </c>
      <c r="M169" s="1" t="s">
        <v>11688</v>
      </c>
      <c r="N169" s="1" t="s">
        <v>13193</v>
      </c>
      <c r="O169" s="1" t="s">
        <v>167</v>
      </c>
      <c r="P169" s="1" t="s">
        <v>13195</v>
      </c>
      <c r="Q169" s="1" t="s">
        <v>13195</v>
      </c>
      <c r="R169" s="1" t="s">
        <v>14318</v>
      </c>
      <c r="S169" s="1" t="s">
        <v>167</v>
      </c>
      <c r="T169" s="1"/>
      <c r="U169" s="1"/>
      <c r="V169" s="1" t="s">
        <v>14330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20782</v>
      </c>
      <c r="F170" s="1" t="s">
        <v>21602</v>
      </c>
      <c r="G170" s="1" t="s">
        <v>22404</v>
      </c>
      <c r="H170" s="1" t="s">
        <v>23200</v>
      </c>
      <c r="I170" s="1" t="s">
        <v>10072</v>
      </c>
      <c r="J170" s="1"/>
      <c r="K170" s="1" t="s">
        <v>23891</v>
      </c>
      <c r="L170" s="1" t="s">
        <v>168</v>
      </c>
      <c r="M170" s="1" t="s">
        <v>11689</v>
      </c>
      <c r="N170" s="1" t="s">
        <v>13193</v>
      </c>
      <c r="O170" s="1" t="s">
        <v>168</v>
      </c>
      <c r="P170" s="1" t="s">
        <v>13195</v>
      </c>
      <c r="Q170" s="1" t="s">
        <v>13195</v>
      </c>
      <c r="R170" s="1" t="s">
        <v>14318</v>
      </c>
      <c r="S170" s="1" t="s">
        <v>168</v>
      </c>
      <c r="T170" s="1"/>
      <c r="U170" s="1"/>
      <c r="V170" s="1" t="s">
        <v>14330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5218</v>
      </c>
      <c r="G171" s="1" t="s">
        <v>6841</v>
      </c>
      <c r="H171" s="1" t="s">
        <v>8460</v>
      </c>
      <c r="I171" s="1" t="s">
        <v>10073</v>
      </c>
      <c r="J171" s="1"/>
      <c r="K171" s="1" t="s">
        <v>23891</v>
      </c>
      <c r="L171" s="1" t="s">
        <v>169</v>
      </c>
      <c r="M171" s="1" t="s">
        <v>11690</v>
      </c>
      <c r="N171" s="1" t="s">
        <v>13193</v>
      </c>
      <c r="O171" s="1" t="s">
        <v>169</v>
      </c>
      <c r="P171" s="1" t="s">
        <v>13195</v>
      </c>
      <c r="Q171" s="1" t="s">
        <v>13195</v>
      </c>
      <c r="R171" s="1" t="s">
        <v>14318</v>
      </c>
      <c r="S171" s="1" t="s">
        <v>169</v>
      </c>
      <c r="T171" s="1"/>
      <c r="U171" s="1"/>
      <c r="V171" s="1" t="s">
        <v>14330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20783</v>
      </c>
      <c r="F172" s="1" t="s">
        <v>21603</v>
      </c>
      <c r="G172" s="1" t="s">
        <v>22405</v>
      </c>
      <c r="H172" s="1" t="s">
        <v>23201</v>
      </c>
      <c r="I172" s="1" t="s">
        <v>10074</v>
      </c>
      <c r="J172" s="1"/>
      <c r="K172" s="1" t="s">
        <v>23891</v>
      </c>
      <c r="L172" s="1" t="s">
        <v>170</v>
      </c>
      <c r="M172" s="1" t="s">
        <v>11691</v>
      </c>
      <c r="N172" s="1" t="s">
        <v>13193</v>
      </c>
      <c r="O172" s="1" t="s">
        <v>170</v>
      </c>
      <c r="P172" s="1" t="s">
        <v>13195</v>
      </c>
      <c r="Q172" s="1" t="s">
        <v>13195</v>
      </c>
      <c r="R172" s="1" t="s">
        <v>14318</v>
      </c>
      <c r="S172" s="1" t="s">
        <v>170</v>
      </c>
      <c r="T172" s="1"/>
      <c r="U172" s="1"/>
      <c r="V172" s="1" t="s">
        <v>14330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14497</v>
      </c>
      <c r="F173" s="1" t="s">
        <v>15626</v>
      </c>
      <c r="G173" s="1" t="s">
        <v>16732</v>
      </c>
      <c r="H173" s="1" t="s">
        <v>17832</v>
      </c>
      <c r="I173" s="1" t="s">
        <v>10075</v>
      </c>
      <c r="J173" s="1"/>
      <c r="K173" s="1" t="s">
        <v>23891</v>
      </c>
      <c r="L173" s="1" t="s">
        <v>171</v>
      </c>
      <c r="M173" s="1" t="s">
        <v>11692</v>
      </c>
      <c r="N173" s="1" t="s">
        <v>13193</v>
      </c>
      <c r="O173" s="1" t="s">
        <v>171</v>
      </c>
      <c r="P173" s="1" t="s">
        <v>13195</v>
      </c>
      <c r="Q173" s="1" t="s">
        <v>13195</v>
      </c>
      <c r="R173" s="1" t="s">
        <v>14318</v>
      </c>
      <c r="S173" s="1" t="s">
        <v>171</v>
      </c>
      <c r="T173" s="1"/>
      <c r="U173" s="1"/>
      <c r="V173" s="1" t="s">
        <v>14330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20784</v>
      </c>
      <c r="F174" s="1" t="s">
        <v>21604</v>
      </c>
      <c r="G174" s="1" t="s">
        <v>22406</v>
      </c>
      <c r="H174" s="1" t="s">
        <v>23202</v>
      </c>
      <c r="I174" s="1" t="s">
        <v>10076</v>
      </c>
      <c r="J174" s="1"/>
      <c r="K174" s="1" t="s">
        <v>23891</v>
      </c>
      <c r="L174" s="1" t="s">
        <v>172</v>
      </c>
      <c r="M174" s="1" t="s">
        <v>11693</v>
      </c>
      <c r="N174" s="1" t="s">
        <v>13193</v>
      </c>
      <c r="O174" s="1" t="s">
        <v>172</v>
      </c>
      <c r="P174" s="1" t="s">
        <v>13195</v>
      </c>
      <c r="Q174" s="1" t="s">
        <v>13195</v>
      </c>
      <c r="R174" s="1" t="s">
        <v>14318</v>
      </c>
      <c r="S174" s="1" t="s">
        <v>172</v>
      </c>
      <c r="T174" s="1"/>
      <c r="U174" s="1"/>
      <c r="V174" s="1" t="s">
        <v>14330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14499</v>
      </c>
      <c r="F175" s="1" t="s">
        <v>15628</v>
      </c>
      <c r="G175" s="1" t="s">
        <v>16734</v>
      </c>
      <c r="H175" s="1" t="s">
        <v>17834</v>
      </c>
      <c r="I175" s="1" t="s">
        <v>10077</v>
      </c>
      <c r="J175" s="1"/>
      <c r="K175" s="1" t="s">
        <v>23891</v>
      </c>
      <c r="L175" s="1" t="s">
        <v>173</v>
      </c>
      <c r="M175" s="1" t="s">
        <v>11694</v>
      </c>
      <c r="N175" s="1" t="s">
        <v>13193</v>
      </c>
      <c r="O175" s="1" t="s">
        <v>173</v>
      </c>
      <c r="P175" s="1" t="s">
        <v>13195</v>
      </c>
      <c r="Q175" s="1" t="s">
        <v>13195</v>
      </c>
      <c r="R175" s="1" t="s">
        <v>14318</v>
      </c>
      <c r="S175" s="1" t="s">
        <v>173</v>
      </c>
      <c r="T175" s="1"/>
      <c r="U175" s="1"/>
      <c r="V175" s="1" t="s">
        <v>14330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20785</v>
      </c>
      <c r="F176" s="1" t="s">
        <v>21605</v>
      </c>
      <c r="G176" s="1" t="s">
        <v>22407</v>
      </c>
      <c r="H176" s="1" t="s">
        <v>23203</v>
      </c>
      <c r="I176" s="1" t="s">
        <v>10078</v>
      </c>
      <c r="J176" s="1"/>
      <c r="K176" s="1" t="s">
        <v>23891</v>
      </c>
      <c r="L176" s="1" t="s">
        <v>174</v>
      </c>
      <c r="M176" s="1" t="s">
        <v>11695</v>
      </c>
      <c r="N176" s="1" t="s">
        <v>13193</v>
      </c>
      <c r="O176" s="1" t="s">
        <v>174</v>
      </c>
      <c r="P176" s="1" t="s">
        <v>13195</v>
      </c>
      <c r="Q176" s="1" t="s">
        <v>13195</v>
      </c>
      <c r="R176" s="1" t="s">
        <v>14318</v>
      </c>
      <c r="S176" s="1" t="s">
        <v>174</v>
      </c>
      <c r="T176" s="1"/>
      <c r="U176" s="1"/>
      <c r="V176" s="1" t="s">
        <v>14330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20786</v>
      </c>
      <c r="F177" s="1" t="s">
        <v>21606</v>
      </c>
      <c r="G177" s="1" t="s">
        <v>22408</v>
      </c>
      <c r="H177" s="1" t="s">
        <v>23204</v>
      </c>
      <c r="I177" s="1" t="s">
        <v>10079</v>
      </c>
      <c r="J177" s="1"/>
      <c r="K177" s="1" t="s">
        <v>23891</v>
      </c>
      <c r="L177" s="1" t="s">
        <v>175</v>
      </c>
      <c r="M177" s="1" t="s">
        <v>11696</v>
      </c>
      <c r="N177" s="1" t="s">
        <v>13193</v>
      </c>
      <c r="O177" s="1" t="s">
        <v>175</v>
      </c>
      <c r="P177" s="1" t="s">
        <v>13195</v>
      </c>
      <c r="Q177" s="1" t="s">
        <v>13195</v>
      </c>
      <c r="R177" s="1" t="s">
        <v>14318</v>
      </c>
      <c r="S177" s="1" t="s">
        <v>175</v>
      </c>
      <c r="T177" s="1"/>
      <c r="U177" s="1"/>
      <c r="V177" s="1" t="s">
        <v>14330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20787</v>
      </c>
      <c r="F178" s="1" t="s">
        <v>21607</v>
      </c>
      <c r="G178" s="1" t="s">
        <v>22409</v>
      </c>
      <c r="H178" s="1" t="s">
        <v>23205</v>
      </c>
      <c r="I178" s="1" t="s">
        <v>10080</v>
      </c>
      <c r="J178" s="1"/>
      <c r="K178" s="1" t="s">
        <v>23891</v>
      </c>
      <c r="L178" s="1" t="s">
        <v>176</v>
      </c>
      <c r="M178" s="1" t="s">
        <v>11697</v>
      </c>
      <c r="N178" s="1" t="s">
        <v>13193</v>
      </c>
      <c r="O178" s="1" t="s">
        <v>176</v>
      </c>
      <c r="P178" s="1" t="s">
        <v>13195</v>
      </c>
      <c r="Q178" s="1" t="s">
        <v>13195</v>
      </c>
      <c r="R178" s="1" t="s">
        <v>14318</v>
      </c>
      <c r="S178" s="1" t="s">
        <v>176</v>
      </c>
      <c r="T178" s="1"/>
      <c r="U178" s="1"/>
      <c r="V178" s="1" t="s">
        <v>14330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5226</v>
      </c>
      <c r="G179" s="1" t="s">
        <v>6849</v>
      </c>
      <c r="H179" s="1" t="s">
        <v>8468</v>
      </c>
      <c r="I179" s="1" t="s">
        <v>10081</v>
      </c>
      <c r="J179" s="1"/>
      <c r="K179" s="1" t="s">
        <v>23891</v>
      </c>
      <c r="L179" s="1" t="s">
        <v>177</v>
      </c>
      <c r="M179" s="1" t="s">
        <v>11698</v>
      </c>
      <c r="N179" s="1" t="s">
        <v>13193</v>
      </c>
      <c r="O179" s="1" t="s">
        <v>177</v>
      </c>
      <c r="P179" s="1" t="s">
        <v>13195</v>
      </c>
      <c r="Q179" s="1" t="s">
        <v>13195</v>
      </c>
      <c r="R179" s="1" t="s">
        <v>14318</v>
      </c>
      <c r="S179" s="1" t="s">
        <v>177</v>
      </c>
      <c r="T179" s="1"/>
      <c r="U179" s="1"/>
      <c r="V179" s="1" t="s">
        <v>14330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20788</v>
      </c>
      <c r="F180" s="1" t="s">
        <v>21608</v>
      </c>
      <c r="G180" s="1" t="s">
        <v>22410</v>
      </c>
      <c r="H180" s="1" t="s">
        <v>23206</v>
      </c>
      <c r="I180" s="1" t="s">
        <v>10082</v>
      </c>
      <c r="J180" s="1"/>
      <c r="K180" s="1" t="s">
        <v>23891</v>
      </c>
      <c r="L180" s="1" t="s">
        <v>178</v>
      </c>
      <c r="M180" s="1" t="s">
        <v>11699</v>
      </c>
      <c r="N180" s="1" t="s">
        <v>13193</v>
      </c>
      <c r="O180" s="1" t="s">
        <v>178</v>
      </c>
      <c r="P180" s="1" t="s">
        <v>13195</v>
      </c>
      <c r="Q180" s="1" t="s">
        <v>13195</v>
      </c>
      <c r="R180" s="1" t="s">
        <v>14318</v>
      </c>
      <c r="S180" s="1" t="s">
        <v>178</v>
      </c>
      <c r="T180" s="1"/>
      <c r="U180" s="1"/>
      <c r="V180" s="1" t="s">
        <v>14330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20789</v>
      </c>
      <c r="F181" s="1" t="s">
        <v>21609</v>
      </c>
      <c r="G181" s="1" t="s">
        <v>22411</v>
      </c>
      <c r="H181" s="1" t="s">
        <v>23207</v>
      </c>
      <c r="I181" s="1" t="s">
        <v>10083</v>
      </c>
      <c r="J181" s="1"/>
      <c r="K181" s="1" t="s">
        <v>23891</v>
      </c>
      <c r="L181" s="1" t="s">
        <v>179</v>
      </c>
      <c r="M181" s="1" t="s">
        <v>11700</v>
      </c>
      <c r="N181" s="1" t="s">
        <v>13193</v>
      </c>
      <c r="O181" s="1" t="s">
        <v>179</v>
      </c>
      <c r="P181" s="1" t="s">
        <v>13195</v>
      </c>
      <c r="Q181" s="1" t="s">
        <v>13195</v>
      </c>
      <c r="R181" s="1" t="s">
        <v>14318</v>
      </c>
      <c r="S181" s="1" t="s">
        <v>179</v>
      </c>
      <c r="T181" s="1"/>
      <c r="U181" s="1"/>
      <c r="V181" s="1" t="s">
        <v>14330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14504</v>
      </c>
      <c r="F182" s="1" t="s">
        <v>15633</v>
      </c>
      <c r="G182" s="1" t="s">
        <v>16739</v>
      </c>
      <c r="H182" s="1" t="s">
        <v>17839</v>
      </c>
      <c r="I182" s="1" t="s">
        <v>10084</v>
      </c>
      <c r="J182" s="1"/>
      <c r="K182" s="1" t="s">
        <v>23891</v>
      </c>
      <c r="L182" s="1" t="s">
        <v>180</v>
      </c>
      <c r="M182" s="1" t="s">
        <v>11701</v>
      </c>
      <c r="N182" s="1" t="s">
        <v>13193</v>
      </c>
      <c r="O182" s="1" t="s">
        <v>180</v>
      </c>
      <c r="P182" s="1" t="s">
        <v>13195</v>
      </c>
      <c r="Q182" s="1" t="s">
        <v>13195</v>
      </c>
      <c r="R182" s="1" t="s">
        <v>14318</v>
      </c>
      <c r="S182" s="1" t="s">
        <v>180</v>
      </c>
      <c r="T182" s="1"/>
      <c r="U182" s="1"/>
      <c r="V182" s="1" t="s">
        <v>14330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14505</v>
      </c>
      <c r="F183" s="1" t="s">
        <v>15634</v>
      </c>
      <c r="G183" s="1" t="s">
        <v>16740</v>
      </c>
      <c r="H183" s="1" t="s">
        <v>17840</v>
      </c>
      <c r="I183" s="1" t="s">
        <v>10085</v>
      </c>
      <c r="J183" s="1"/>
      <c r="K183" s="1" t="s">
        <v>23891</v>
      </c>
      <c r="L183" s="1" t="s">
        <v>181</v>
      </c>
      <c r="M183" s="1" t="s">
        <v>11702</v>
      </c>
      <c r="N183" s="1" t="s">
        <v>13193</v>
      </c>
      <c r="O183" s="1" t="s">
        <v>181</v>
      </c>
      <c r="P183" s="1" t="s">
        <v>13195</v>
      </c>
      <c r="Q183" s="1" t="s">
        <v>13195</v>
      </c>
      <c r="R183" s="1" t="s">
        <v>14318</v>
      </c>
      <c r="S183" s="1" t="s">
        <v>181</v>
      </c>
      <c r="T183" s="1"/>
      <c r="U183" s="1"/>
      <c r="V183" s="1" t="s">
        <v>14330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5231</v>
      </c>
      <c r="G184" s="1" t="s">
        <v>6854</v>
      </c>
      <c r="H184" s="1" t="s">
        <v>8473</v>
      </c>
      <c r="I184" s="1" t="s">
        <v>10086</v>
      </c>
      <c r="J184" s="1"/>
      <c r="K184" s="1" t="s">
        <v>23891</v>
      </c>
      <c r="L184" s="1" t="s">
        <v>182</v>
      </c>
      <c r="M184" s="1" t="s">
        <v>11703</v>
      </c>
      <c r="N184" s="1" t="s">
        <v>13193</v>
      </c>
      <c r="O184" s="1" t="s">
        <v>182</v>
      </c>
      <c r="P184" s="1" t="s">
        <v>13195</v>
      </c>
      <c r="Q184" s="1" t="s">
        <v>13195</v>
      </c>
      <c r="R184" s="1" t="s">
        <v>14318</v>
      </c>
      <c r="S184" s="1" t="s">
        <v>182</v>
      </c>
      <c r="T184" s="1"/>
      <c r="U184" s="1"/>
      <c r="V184" s="1" t="s">
        <v>14330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5232</v>
      </c>
      <c r="G185" s="1" t="s">
        <v>6855</v>
      </c>
      <c r="H185" s="1" t="s">
        <v>8474</v>
      </c>
      <c r="I185" s="1" t="s">
        <v>10087</v>
      </c>
      <c r="J185" s="1"/>
      <c r="K185" s="1" t="s">
        <v>23891</v>
      </c>
      <c r="L185" s="1" t="s">
        <v>183</v>
      </c>
      <c r="M185" s="1" t="s">
        <v>11704</v>
      </c>
      <c r="N185" s="1" t="s">
        <v>13193</v>
      </c>
      <c r="O185" s="1" t="s">
        <v>183</v>
      </c>
      <c r="P185" s="1" t="s">
        <v>13195</v>
      </c>
      <c r="Q185" s="1" t="s">
        <v>13195</v>
      </c>
      <c r="R185" s="1" t="s">
        <v>14318</v>
      </c>
      <c r="S185" s="1" t="s">
        <v>183</v>
      </c>
      <c r="T185" s="1"/>
      <c r="U185" s="1"/>
      <c r="V185" s="1" t="s">
        <v>14330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14508</v>
      </c>
      <c r="F186" s="1" t="s">
        <v>15637</v>
      </c>
      <c r="G186" s="1" t="s">
        <v>16743</v>
      </c>
      <c r="H186" s="1" t="s">
        <v>17843</v>
      </c>
      <c r="I186" s="1" t="s">
        <v>10088</v>
      </c>
      <c r="J186" s="1"/>
      <c r="K186" s="1" t="s">
        <v>23891</v>
      </c>
      <c r="L186" s="1" t="s">
        <v>184</v>
      </c>
      <c r="M186" s="1" t="s">
        <v>11705</v>
      </c>
      <c r="N186" s="1" t="s">
        <v>13193</v>
      </c>
      <c r="O186" s="1" t="s">
        <v>184</v>
      </c>
      <c r="P186" s="1" t="s">
        <v>13195</v>
      </c>
      <c r="Q186" s="1" t="s">
        <v>13195</v>
      </c>
      <c r="R186" s="1" t="s">
        <v>14318</v>
      </c>
      <c r="S186" s="1" t="s">
        <v>184</v>
      </c>
      <c r="T186" s="1"/>
      <c r="U186" s="1"/>
      <c r="V186" s="1" t="s">
        <v>14330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5234</v>
      </c>
      <c r="G187" s="1" t="s">
        <v>6857</v>
      </c>
      <c r="H187" s="1" t="s">
        <v>8476</v>
      </c>
      <c r="I187" s="1" t="s">
        <v>10089</v>
      </c>
      <c r="J187" s="1"/>
      <c r="K187" s="1" t="s">
        <v>23891</v>
      </c>
      <c r="L187" s="1" t="s">
        <v>185</v>
      </c>
      <c r="M187" s="1" t="s">
        <v>11706</v>
      </c>
      <c r="N187" s="1" t="s">
        <v>13193</v>
      </c>
      <c r="O187" s="1" t="s">
        <v>185</v>
      </c>
      <c r="P187" s="1" t="s">
        <v>13195</v>
      </c>
      <c r="Q187" s="1" t="s">
        <v>13195</v>
      </c>
      <c r="R187" s="1" t="s">
        <v>14318</v>
      </c>
      <c r="S187" s="1" t="s">
        <v>185</v>
      </c>
      <c r="T187" s="1"/>
      <c r="U187" s="1"/>
      <c r="V187" s="1" t="s">
        <v>14330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14510</v>
      </c>
      <c r="F188" s="1" t="s">
        <v>15639</v>
      </c>
      <c r="G188" s="1" t="s">
        <v>16745</v>
      </c>
      <c r="H188" s="1" t="s">
        <v>17845</v>
      </c>
      <c r="I188" s="1" t="s">
        <v>10090</v>
      </c>
      <c r="J188" s="1"/>
      <c r="K188" s="1" t="s">
        <v>23891</v>
      </c>
      <c r="L188" s="1" t="s">
        <v>186</v>
      </c>
      <c r="M188" s="1" t="s">
        <v>11707</v>
      </c>
      <c r="N188" s="1" t="s">
        <v>13193</v>
      </c>
      <c r="O188" s="1" t="s">
        <v>186</v>
      </c>
      <c r="P188" s="1" t="s">
        <v>13195</v>
      </c>
      <c r="Q188" s="1" t="s">
        <v>13195</v>
      </c>
      <c r="R188" s="1" t="s">
        <v>14318</v>
      </c>
      <c r="S188" s="1" t="s">
        <v>186</v>
      </c>
      <c r="T188" s="1"/>
      <c r="U188" s="1"/>
      <c r="V188" s="1" t="s">
        <v>14330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20790</v>
      </c>
      <c r="F189" s="1" t="s">
        <v>21610</v>
      </c>
      <c r="G189" s="1" t="s">
        <v>22412</v>
      </c>
      <c r="H189" s="1" t="s">
        <v>23208</v>
      </c>
      <c r="I189" s="1" t="s">
        <v>10091</v>
      </c>
      <c r="J189" s="1"/>
      <c r="K189" s="1" t="s">
        <v>23891</v>
      </c>
      <c r="L189" s="1" t="s">
        <v>187</v>
      </c>
      <c r="M189" s="1" t="s">
        <v>11708</v>
      </c>
      <c r="N189" s="1" t="s">
        <v>13193</v>
      </c>
      <c r="O189" s="1" t="s">
        <v>187</v>
      </c>
      <c r="P189" s="1" t="s">
        <v>13195</v>
      </c>
      <c r="Q189" s="1" t="s">
        <v>13195</v>
      </c>
      <c r="R189" s="1" t="s">
        <v>14318</v>
      </c>
      <c r="S189" s="1" t="s">
        <v>187</v>
      </c>
      <c r="T189" s="1"/>
      <c r="U189" s="1"/>
      <c r="V189" s="1" t="s">
        <v>14330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5237</v>
      </c>
      <c r="G190" s="1" t="s">
        <v>6860</v>
      </c>
      <c r="H190" s="1" t="s">
        <v>8479</v>
      </c>
      <c r="I190" s="1" t="s">
        <v>10092</v>
      </c>
      <c r="J190" s="1"/>
      <c r="K190" s="1" t="s">
        <v>23891</v>
      </c>
      <c r="L190" s="1" t="s">
        <v>188</v>
      </c>
      <c r="M190" s="1" t="s">
        <v>11709</v>
      </c>
      <c r="N190" s="1" t="s">
        <v>13193</v>
      </c>
      <c r="O190" s="1" t="s">
        <v>188</v>
      </c>
      <c r="P190" s="1" t="s">
        <v>13195</v>
      </c>
      <c r="Q190" s="1" t="s">
        <v>13195</v>
      </c>
      <c r="R190" s="1" t="s">
        <v>14318</v>
      </c>
      <c r="S190" s="1" t="s">
        <v>188</v>
      </c>
      <c r="T190" s="1"/>
      <c r="U190" s="1"/>
      <c r="V190" s="1" t="s">
        <v>14330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20791</v>
      </c>
      <c r="F191" s="1" t="s">
        <v>21611</v>
      </c>
      <c r="G191" s="1" t="s">
        <v>22413</v>
      </c>
      <c r="H191" s="1" t="s">
        <v>23209</v>
      </c>
      <c r="I191" s="1" t="s">
        <v>10093</v>
      </c>
      <c r="J191" s="1"/>
      <c r="K191" s="1" t="s">
        <v>23891</v>
      </c>
      <c r="L191" s="1" t="s">
        <v>189</v>
      </c>
      <c r="M191" s="1" t="s">
        <v>11710</v>
      </c>
      <c r="N191" s="1" t="s">
        <v>13193</v>
      </c>
      <c r="O191" s="1" t="s">
        <v>189</v>
      </c>
      <c r="P191" s="1" t="s">
        <v>13195</v>
      </c>
      <c r="Q191" s="1" t="s">
        <v>13195</v>
      </c>
      <c r="R191" s="1" t="s">
        <v>14318</v>
      </c>
      <c r="S191" s="1" t="s">
        <v>189</v>
      </c>
      <c r="T191" s="1"/>
      <c r="U191" s="1"/>
      <c r="V191" s="1" t="s">
        <v>14330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20792</v>
      </c>
      <c r="F192" s="1" t="s">
        <v>21612</v>
      </c>
      <c r="G192" s="1" t="s">
        <v>22414</v>
      </c>
      <c r="H192" s="1" t="s">
        <v>21612</v>
      </c>
      <c r="I192" s="1" t="s">
        <v>10094</v>
      </c>
      <c r="J192" s="1"/>
      <c r="K192" s="1" t="s">
        <v>23891</v>
      </c>
      <c r="L192" s="1" t="s">
        <v>190</v>
      </c>
      <c r="M192" s="1" t="s">
        <v>11711</v>
      </c>
      <c r="N192" s="1" t="s">
        <v>13193</v>
      </c>
      <c r="O192" s="1" t="s">
        <v>190</v>
      </c>
      <c r="P192" s="1" t="s">
        <v>13195</v>
      </c>
      <c r="Q192" s="1" t="s">
        <v>13195</v>
      </c>
      <c r="R192" s="1" t="s">
        <v>14318</v>
      </c>
      <c r="S192" s="1" t="s">
        <v>190</v>
      </c>
      <c r="T192" s="1"/>
      <c r="U192" s="1"/>
      <c r="V192" s="1" t="s">
        <v>14330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20793</v>
      </c>
      <c r="F193" s="1" t="s">
        <v>21613</v>
      </c>
      <c r="G193" s="1" t="s">
        <v>22415</v>
      </c>
      <c r="H193" s="1" t="s">
        <v>23210</v>
      </c>
      <c r="I193" s="1" t="s">
        <v>10095</v>
      </c>
      <c r="J193" s="1"/>
      <c r="K193" s="1" t="s">
        <v>23891</v>
      </c>
      <c r="L193" s="1" t="s">
        <v>191</v>
      </c>
      <c r="M193" s="1" t="s">
        <v>11712</v>
      </c>
      <c r="N193" s="1" t="s">
        <v>13193</v>
      </c>
      <c r="O193" s="1" t="s">
        <v>191</v>
      </c>
      <c r="P193" s="1" t="s">
        <v>13195</v>
      </c>
      <c r="Q193" s="1" t="s">
        <v>13195</v>
      </c>
      <c r="R193" s="1" t="s">
        <v>14318</v>
      </c>
      <c r="S193" s="1" t="s">
        <v>191</v>
      </c>
      <c r="T193" s="1"/>
      <c r="U193" s="1"/>
      <c r="V193" s="1" t="s">
        <v>14330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5241</v>
      </c>
      <c r="G194" s="1" t="s">
        <v>6864</v>
      </c>
      <c r="H194" s="1" t="s">
        <v>8482</v>
      </c>
      <c r="I194" s="1" t="s">
        <v>10096</v>
      </c>
      <c r="J194" s="1"/>
      <c r="K194" s="1" t="s">
        <v>23891</v>
      </c>
      <c r="L194" s="1" t="s">
        <v>192</v>
      </c>
      <c r="M194" s="1" t="s">
        <v>11713</v>
      </c>
      <c r="N194" s="1" t="s">
        <v>13193</v>
      </c>
      <c r="O194" s="1" t="s">
        <v>192</v>
      </c>
      <c r="P194" s="1" t="s">
        <v>13195</v>
      </c>
      <c r="Q194" s="1" t="s">
        <v>13195</v>
      </c>
      <c r="R194" s="1" t="s">
        <v>14318</v>
      </c>
      <c r="S194" s="1" t="s">
        <v>192</v>
      </c>
      <c r="T194" s="1"/>
      <c r="U194" s="1"/>
      <c r="V194" s="1" t="s">
        <v>14330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20794</v>
      </c>
      <c r="F195" s="1" t="s">
        <v>21614</v>
      </c>
      <c r="G195" s="1" t="s">
        <v>22416</v>
      </c>
      <c r="H195" s="1" t="s">
        <v>23211</v>
      </c>
      <c r="I195" s="1" t="s">
        <v>10097</v>
      </c>
      <c r="J195" s="1"/>
      <c r="K195" s="1" t="s">
        <v>23891</v>
      </c>
      <c r="L195" s="1" t="s">
        <v>193</v>
      </c>
      <c r="M195" s="1" t="s">
        <v>11714</v>
      </c>
      <c r="N195" s="1" t="s">
        <v>13193</v>
      </c>
      <c r="O195" s="1" t="s">
        <v>193</v>
      </c>
      <c r="P195" s="1" t="s">
        <v>13195</v>
      </c>
      <c r="Q195" s="1" t="s">
        <v>13195</v>
      </c>
      <c r="R195" s="1" t="s">
        <v>14318</v>
      </c>
      <c r="S195" s="1" t="s">
        <v>193</v>
      </c>
      <c r="T195" s="1"/>
      <c r="U195" s="1"/>
      <c r="V195" s="1" t="s">
        <v>14330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20795</v>
      </c>
      <c r="F196" s="1" t="s">
        <v>21615</v>
      </c>
      <c r="G196" s="1" t="s">
        <v>22417</v>
      </c>
      <c r="H196" s="1" t="s">
        <v>23212</v>
      </c>
      <c r="I196" s="1" t="s">
        <v>10098</v>
      </c>
      <c r="J196" s="1"/>
      <c r="K196" s="1" t="s">
        <v>23891</v>
      </c>
      <c r="L196" s="1" t="s">
        <v>194</v>
      </c>
      <c r="M196" s="1" t="s">
        <v>11715</v>
      </c>
      <c r="N196" s="1" t="s">
        <v>13193</v>
      </c>
      <c r="O196" s="1" t="s">
        <v>194</v>
      </c>
      <c r="P196" s="1" t="s">
        <v>13195</v>
      </c>
      <c r="Q196" s="1" t="s">
        <v>13195</v>
      </c>
      <c r="R196" s="1" t="s">
        <v>14318</v>
      </c>
      <c r="S196" s="1" t="s">
        <v>194</v>
      </c>
      <c r="T196" s="1"/>
      <c r="U196" s="1"/>
      <c r="V196" s="1" t="s">
        <v>14330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20796</v>
      </c>
      <c r="F197" s="1" t="s">
        <v>21616</v>
      </c>
      <c r="G197" s="1" t="s">
        <v>22418</v>
      </c>
      <c r="H197" s="1" t="s">
        <v>23213</v>
      </c>
      <c r="I197" s="1" t="s">
        <v>10099</v>
      </c>
      <c r="J197" s="1"/>
      <c r="K197" s="1" t="s">
        <v>23891</v>
      </c>
      <c r="L197" s="1" t="s">
        <v>195</v>
      </c>
      <c r="M197" s="1" t="s">
        <v>11716</v>
      </c>
      <c r="N197" s="1" t="s">
        <v>13193</v>
      </c>
      <c r="O197" s="1" t="s">
        <v>195</v>
      </c>
      <c r="P197" s="1" t="s">
        <v>13195</v>
      </c>
      <c r="Q197" s="1" t="s">
        <v>13195</v>
      </c>
      <c r="R197" s="1" t="s">
        <v>14318</v>
      </c>
      <c r="S197" s="1" t="s">
        <v>195</v>
      </c>
      <c r="T197" s="1"/>
      <c r="U197" s="1"/>
      <c r="V197" s="1" t="s">
        <v>14330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20797</v>
      </c>
      <c r="F198" s="1" t="s">
        <v>21617</v>
      </c>
      <c r="G198" s="1" t="s">
        <v>20797</v>
      </c>
      <c r="H198" s="1" t="s">
        <v>23214</v>
      </c>
      <c r="I198" s="1" t="s">
        <v>10100</v>
      </c>
      <c r="J198" s="1"/>
      <c r="K198" s="1" t="s">
        <v>23891</v>
      </c>
      <c r="L198" s="1" t="s">
        <v>196</v>
      </c>
      <c r="M198" s="1" t="s">
        <v>11717</v>
      </c>
      <c r="N198" s="1" t="s">
        <v>13193</v>
      </c>
      <c r="O198" s="1" t="s">
        <v>196</v>
      </c>
      <c r="P198" s="1" t="s">
        <v>13195</v>
      </c>
      <c r="Q198" s="1" t="s">
        <v>13195</v>
      </c>
      <c r="R198" s="1" t="s">
        <v>14318</v>
      </c>
      <c r="S198" s="1" t="s">
        <v>196</v>
      </c>
      <c r="T198" s="1"/>
      <c r="U198" s="1"/>
      <c r="V198" s="1" t="s">
        <v>14330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20798</v>
      </c>
      <c r="F199" s="1" t="s">
        <v>21618</v>
      </c>
      <c r="G199" s="1" t="s">
        <v>22419</v>
      </c>
      <c r="H199" s="1" t="s">
        <v>23215</v>
      </c>
      <c r="I199" s="1" t="s">
        <v>10101</v>
      </c>
      <c r="J199" s="1"/>
      <c r="K199" s="1" t="s">
        <v>23891</v>
      </c>
      <c r="L199" s="1" t="s">
        <v>197</v>
      </c>
      <c r="M199" s="1" t="s">
        <v>11718</v>
      </c>
      <c r="N199" s="1" t="s">
        <v>13193</v>
      </c>
      <c r="O199" s="1" t="s">
        <v>197</v>
      </c>
      <c r="P199" s="1" t="s">
        <v>13195</v>
      </c>
      <c r="Q199" s="1" t="s">
        <v>13195</v>
      </c>
      <c r="R199" s="1" t="s">
        <v>14318</v>
      </c>
      <c r="S199" s="1" t="s">
        <v>197</v>
      </c>
      <c r="T199" s="1"/>
      <c r="U199" s="1"/>
      <c r="V199" s="1" t="s">
        <v>14330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5247</v>
      </c>
      <c r="G200" s="1" t="s">
        <v>6869</v>
      </c>
      <c r="H200" s="1" t="s">
        <v>8488</v>
      </c>
      <c r="I200" s="1" t="s">
        <v>10102</v>
      </c>
      <c r="J200" s="1"/>
      <c r="K200" s="1" t="s">
        <v>23891</v>
      </c>
      <c r="L200" s="1" t="s">
        <v>198</v>
      </c>
      <c r="M200" s="1" t="s">
        <v>11719</v>
      </c>
      <c r="N200" s="1" t="s">
        <v>13193</v>
      </c>
      <c r="O200" s="1" t="s">
        <v>198</v>
      </c>
      <c r="P200" s="1" t="s">
        <v>13195</v>
      </c>
      <c r="Q200" s="1" t="s">
        <v>13195</v>
      </c>
      <c r="R200" s="1" t="s">
        <v>14318</v>
      </c>
      <c r="S200" s="1" t="s">
        <v>198</v>
      </c>
      <c r="T200" s="1"/>
      <c r="U200" s="1"/>
      <c r="V200" s="1" t="s">
        <v>14330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20799</v>
      </c>
      <c r="F201" s="1" t="s">
        <v>21619</v>
      </c>
      <c r="G201" s="1" t="s">
        <v>22420</v>
      </c>
      <c r="H201" s="1" t="s">
        <v>23216</v>
      </c>
      <c r="I201" s="1" t="s">
        <v>10103</v>
      </c>
      <c r="J201" s="1"/>
      <c r="K201" s="1" t="s">
        <v>23891</v>
      </c>
      <c r="L201" s="1" t="s">
        <v>199</v>
      </c>
      <c r="M201" s="1" t="s">
        <v>11720</v>
      </c>
      <c r="N201" s="1" t="s">
        <v>13193</v>
      </c>
      <c r="O201" s="1" t="s">
        <v>199</v>
      </c>
      <c r="P201" s="1" t="s">
        <v>13195</v>
      </c>
      <c r="Q201" s="1" t="s">
        <v>13195</v>
      </c>
      <c r="R201" s="1" t="s">
        <v>14318</v>
      </c>
      <c r="S201" s="1" t="s">
        <v>199</v>
      </c>
      <c r="T201" s="1"/>
      <c r="U201" s="1"/>
      <c r="V201" s="1" t="s">
        <v>14330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20800</v>
      </c>
      <c r="F202" s="1" t="s">
        <v>21620</v>
      </c>
      <c r="G202" s="1" t="s">
        <v>22421</v>
      </c>
      <c r="H202" s="1" t="s">
        <v>23217</v>
      </c>
      <c r="I202" s="1" t="s">
        <v>10104</v>
      </c>
      <c r="J202" s="1"/>
      <c r="K202" s="1" t="s">
        <v>23891</v>
      </c>
      <c r="L202" s="1" t="s">
        <v>200</v>
      </c>
      <c r="M202" s="1" t="s">
        <v>11721</v>
      </c>
      <c r="N202" s="1" t="s">
        <v>13193</v>
      </c>
      <c r="O202" s="1" t="s">
        <v>200</v>
      </c>
      <c r="P202" s="1" t="s">
        <v>13195</v>
      </c>
      <c r="Q202" s="1" t="s">
        <v>13195</v>
      </c>
      <c r="R202" s="1" t="s">
        <v>14318</v>
      </c>
      <c r="S202" s="1" t="s">
        <v>200</v>
      </c>
      <c r="T202" s="1"/>
      <c r="U202" s="1"/>
      <c r="V202" s="1" t="s">
        <v>14330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20801</v>
      </c>
      <c r="F203" s="1" t="s">
        <v>21621</v>
      </c>
      <c r="G203" s="1" t="s">
        <v>22422</v>
      </c>
      <c r="H203" s="1" t="s">
        <v>23218</v>
      </c>
      <c r="I203" s="1" t="s">
        <v>10105</v>
      </c>
      <c r="J203" s="1"/>
      <c r="K203" s="1" t="s">
        <v>23891</v>
      </c>
      <c r="L203" s="1" t="s">
        <v>201</v>
      </c>
      <c r="M203" s="1" t="s">
        <v>11722</v>
      </c>
      <c r="N203" s="1" t="s">
        <v>13193</v>
      </c>
      <c r="O203" s="1" t="s">
        <v>201</v>
      </c>
      <c r="P203" s="1" t="s">
        <v>13195</v>
      </c>
      <c r="Q203" s="1" t="s">
        <v>13195</v>
      </c>
      <c r="R203" s="1" t="s">
        <v>14318</v>
      </c>
      <c r="S203" s="1" t="s">
        <v>201</v>
      </c>
      <c r="T203" s="1"/>
      <c r="U203" s="1"/>
      <c r="V203" s="1" t="s">
        <v>14330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20802</v>
      </c>
      <c r="F204" s="1" t="s">
        <v>21622</v>
      </c>
      <c r="G204" s="1" t="s">
        <v>20802</v>
      </c>
      <c r="H204" s="1" t="s">
        <v>23219</v>
      </c>
      <c r="I204" s="1" t="s">
        <v>10106</v>
      </c>
      <c r="J204" s="1"/>
      <c r="K204" s="1" t="s">
        <v>23891</v>
      </c>
      <c r="L204" s="1" t="s">
        <v>202</v>
      </c>
      <c r="M204" s="1" t="s">
        <v>11723</v>
      </c>
      <c r="N204" s="1" t="s">
        <v>13193</v>
      </c>
      <c r="O204" s="1" t="s">
        <v>202</v>
      </c>
      <c r="P204" s="1" t="s">
        <v>13195</v>
      </c>
      <c r="Q204" s="1" t="s">
        <v>13195</v>
      </c>
      <c r="R204" s="1" t="s">
        <v>14318</v>
      </c>
      <c r="S204" s="1" t="s">
        <v>202</v>
      </c>
      <c r="T204" s="1"/>
      <c r="U204" s="1"/>
      <c r="V204" s="1" t="s">
        <v>14330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5252</v>
      </c>
      <c r="G205" s="1" t="s">
        <v>6873</v>
      </c>
      <c r="H205" s="1" t="s">
        <v>8493</v>
      </c>
      <c r="I205" s="1" t="s">
        <v>10107</v>
      </c>
      <c r="J205" s="1"/>
      <c r="K205" s="1" t="s">
        <v>23891</v>
      </c>
      <c r="L205" s="1" t="s">
        <v>203</v>
      </c>
      <c r="M205" s="1" t="s">
        <v>11724</v>
      </c>
      <c r="N205" s="1" t="s">
        <v>13193</v>
      </c>
      <c r="O205" s="1" t="s">
        <v>203</v>
      </c>
      <c r="P205" s="1" t="s">
        <v>13195</v>
      </c>
      <c r="Q205" s="1" t="s">
        <v>13195</v>
      </c>
      <c r="R205" s="1" t="s">
        <v>14318</v>
      </c>
      <c r="S205" s="1" t="s">
        <v>203</v>
      </c>
      <c r="T205" s="1"/>
      <c r="U205" s="1"/>
      <c r="V205" s="1" t="s">
        <v>14330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5253</v>
      </c>
      <c r="G206" s="1" t="s">
        <v>6874</v>
      </c>
      <c r="H206" s="1" t="s">
        <v>8494</v>
      </c>
      <c r="I206" s="1" t="s">
        <v>10108</v>
      </c>
      <c r="J206" s="1"/>
      <c r="K206" s="1" t="s">
        <v>23891</v>
      </c>
      <c r="L206" s="1" t="s">
        <v>204</v>
      </c>
      <c r="M206" s="1" t="s">
        <v>11725</v>
      </c>
      <c r="N206" s="1" t="s">
        <v>13193</v>
      </c>
      <c r="O206" s="1" t="s">
        <v>204</v>
      </c>
      <c r="P206" s="1" t="s">
        <v>13195</v>
      </c>
      <c r="Q206" s="1" t="s">
        <v>13195</v>
      </c>
      <c r="R206" s="1" t="s">
        <v>14318</v>
      </c>
      <c r="S206" s="1" t="s">
        <v>204</v>
      </c>
      <c r="T206" s="1"/>
      <c r="U206" s="1"/>
      <c r="V206" s="1" t="s">
        <v>14330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20803</v>
      </c>
      <c r="F207" s="1" t="s">
        <v>21623</v>
      </c>
      <c r="G207" s="1" t="s">
        <v>22423</v>
      </c>
      <c r="H207" s="1" t="s">
        <v>23220</v>
      </c>
      <c r="I207" s="1" t="s">
        <v>10109</v>
      </c>
      <c r="J207" s="1"/>
      <c r="K207" s="1" t="s">
        <v>23891</v>
      </c>
      <c r="L207" s="1" t="s">
        <v>205</v>
      </c>
      <c r="M207" s="1" t="s">
        <v>11726</v>
      </c>
      <c r="N207" s="1" t="s">
        <v>13193</v>
      </c>
      <c r="O207" s="1" t="s">
        <v>205</v>
      </c>
      <c r="P207" s="1" t="s">
        <v>13195</v>
      </c>
      <c r="Q207" s="1" t="s">
        <v>13195</v>
      </c>
      <c r="R207" s="1" t="s">
        <v>14318</v>
      </c>
      <c r="S207" s="1" t="s">
        <v>205</v>
      </c>
      <c r="T207" s="1"/>
      <c r="U207" s="1"/>
      <c r="V207" s="1" t="s">
        <v>14330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20804</v>
      </c>
      <c r="F208" s="1" t="s">
        <v>21624</v>
      </c>
      <c r="G208" s="1" t="s">
        <v>22424</v>
      </c>
      <c r="H208" s="1" t="s">
        <v>23221</v>
      </c>
      <c r="I208" s="1" t="s">
        <v>10110</v>
      </c>
      <c r="J208" s="1"/>
      <c r="K208" s="1" t="s">
        <v>23891</v>
      </c>
      <c r="L208" s="1" t="s">
        <v>206</v>
      </c>
      <c r="M208" s="1" t="s">
        <v>11727</v>
      </c>
      <c r="N208" s="1" t="s">
        <v>13193</v>
      </c>
      <c r="O208" s="1" t="s">
        <v>206</v>
      </c>
      <c r="P208" s="1" t="s">
        <v>13195</v>
      </c>
      <c r="Q208" s="1" t="s">
        <v>13195</v>
      </c>
      <c r="R208" s="1" t="s">
        <v>14318</v>
      </c>
      <c r="S208" s="1" t="s">
        <v>206</v>
      </c>
      <c r="T208" s="1"/>
      <c r="U208" s="1"/>
      <c r="V208" s="1" t="s">
        <v>14330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14526</v>
      </c>
      <c r="F209" s="1" t="s">
        <v>15655</v>
      </c>
      <c r="G209" s="1" t="s">
        <v>16760</v>
      </c>
      <c r="H209" s="1" t="s">
        <v>17861</v>
      </c>
      <c r="I209" s="1" t="s">
        <v>10111</v>
      </c>
      <c r="J209" s="1"/>
      <c r="K209" s="1" t="s">
        <v>23891</v>
      </c>
      <c r="L209" s="1" t="s">
        <v>207</v>
      </c>
      <c r="M209" s="1" t="s">
        <v>11728</v>
      </c>
      <c r="N209" s="1" t="s">
        <v>13193</v>
      </c>
      <c r="O209" s="1" t="s">
        <v>207</v>
      </c>
      <c r="P209" s="1" t="s">
        <v>13195</v>
      </c>
      <c r="Q209" s="1" t="s">
        <v>13195</v>
      </c>
      <c r="R209" s="1" t="s">
        <v>14318</v>
      </c>
      <c r="S209" s="1" t="s">
        <v>207</v>
      </c>
      <c r="T209" s="1"/>
      <c r="U209" s="1"/>
      <c r="V209" s="1" t="s">
        <v>14330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20805</v>
      </c>
      <c r="F210" s="1" t="s">
        <v>21625</v>
      </c>
      <c r="G210" s="1" t="s">
        <v>22425</v>
      </c>
      <c r="H210" s="1" t="s">
        <v>23222</v>
      </c>
      <c r="I210" s="1" t="s">
        <v>10112</v>
      </c>
      <c r="J210" s="1"/>
      <c r="K210" s="1" t="s">
        <v>23891</v>
      </c>
      <c r="L210" s="1" t="s">
        <v>208</v>
      </c>
      <c r="M210" s="1" t="s">
        <v>11729</v>
      </c>
      <c r="N210" s="1" t="s">
        <v>13193</v>
      </c>
      <c r="O210" s="1" t="s">
        <v>208</v>
      </c>
      <c r="P210" s="1" t="s">
        <v>13195</v>
      </c>
      <c r="Q210" s="1" t="s">
        <v>13195</v>
      </c>
      <c r="R210" s="1" t="s">
        <v>14318</v>
      </c>
      <c r="S210" s="1" t="s">
        <v>208</v>
      </c>
      <c r="T210" s="1"/>
      <c r="U210" s="1"/>
      <c r="V210" s="1" t="s">
        <v>14330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14528</v>
      </c>
      <c r="F211" s="1" t="s">
        <v>15657</v>
      </c>
      <c r="G211" s="1" t="s">
        <v>16762</v>
      </c>
      <c r="H211" s="1" t="s">
        <v>17863</v>
      </c>
      <c r="I211" s="1" t="s">
        <v>10113</v>
      </c>
      <c r="J211" s="1"/>
      <c r="K211" s="1" t="s">
        <v>23891</v>
      </c>
      <c r="L211" s="1" t="s">
        <v>209</v>
      </c>
      <c r="M211" s="1" t="s">
        <v>11730</v>
      </c>
      <c r="N211" s="1" t="s">
        <v>13193</v>
      </c>
      <c r="O211" s="1" t="s">
        <v>209</v>
      </c>
      <c r="P211" s="1" t="s">
        <v>13195</v>
      </c>
      <c r="Q211" s="1" t="s">
        <v>13195</v>
      </c>
      <c r="R211" s="1" t="s">
        <v>14318</v>
      </c>
      <c r="S211" s="1" t="s">
        <v>209</v>
      </c>
      <c r="T211" s="1"/>
      <c r="U211" s="1"/>
      <c r="V211" s="1" t="s">
        <v>14330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20806</v>
      </c>
      <c r="F212" s="1" t="s">
        <v>21626</v>
      </c>
      <c r="G212" s="1" t="s">
        <v>22426</v>
      </c>
      <c r="H212" s="1" t="s">
        <v>23223</v>
      </c>
      <c r="I212" s="1" t="s">
        <v>10114</v>
      </c>
      <c r="J212" s="1"/>
      <c r="K212" s="1" t="s">
        <v>23891</v>
      </c>
      <c r="L212" s="1" t="s">
        <v>210</v>
      </c>
      <c r="M212" s="1" t="s">
        <v>11731</v>
      </c>
      <c r="N212" s="1" t="s">
        <v>13193</v>
      </c>
      <c r="O212" s="1" t="s">
        <v>210</v>
      </c>
      <c r="P212" s="1" t="s">
        <v>13195</v>
      </c>
      <c r="Q212" s="1" t="s">
        <v>13195</v>
      </c>
      <c r="R212" s="1" t="s">
        <v>14318</v>
      </c>
      <c r="S212" s="1" t="s">
        <v>210</v>
      </c>
      <c r="T212" s="1"/>
      <c r="U212" s="1"/>
      <c r="V212" s="1" t="s">
        <v>14330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20807</v>
      </c>
      <c r="F213" s="1" t="s">
        <v>21627</v>
      </c>
      <c r="G213" s="1" t="s">
        <v>22427</v>
      </c>
      <c r="H213" s="1" t="s">
        <v>23224</v>
      </c>
      <c r="I213" s="1" t="s">
        <v>10115</v>
      </c>
      <c r="J213" s="1"/>
      <c r="K213" s="1" t="s">
        <v>23891</v>
      </c>
      <c r="L213" s="1" t="s">
        <v>211</v>
      </c>
      <c r="M213" s="1" t="s">
        <v>11732</v>
      </c>
      <c r="N213" s="1" t="s">
        <v>13193</v>
      </c>
      <c r="O213" s="1" t="s">
        <v>211</v>
      </c>
      <c r="P213" s="1" t="s">
        <v>13195</v>
      </c>
      <c r="Q213" s="1" t="s">
        <v>13195</v>
      </c>
      <c r="R213" s="1" t="s">
        <v>14318</v>
      </c>
      <c r="S213" s="1" t="s">
        <v>211</v>
      </c>
      <c r="T213" s="1"/>
      <c r="U213" s="1"/>
      <c r="V213" s="1" t="s">
        <v>14330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20808</v>
      </c>
      <c r="F214" s="1" t="s">
        <v>21628</v>
      </c>
      <c r="G214" s="1" t="s">
        <v>22428</v>
      </c>
      <c r="H214" s="1" t="s">
        <v>23225</v>
      </c>
      <c r="I214" s="1" t="s">
        <v>10116</v>
      </c>
      <c r="J214" s="1"/>
      <c r="K214" s="1" t="s">
        <v>23891</v>
      </c>
      <c r="L214" s="1" t="s">
        <v>212</v>
      </c>
      <c r="M214" s="1" t="s">
        <v>11733</v>
      </c>
      <c r="N214" s="1" t="s">
        <v>13193</v>
      </c>
      <c r="O214" s="1" t="s">
        <v>212</v>
      </c>
      <c r="P214" s="1" t="s">
        <v>13195</v>
      </c>
      <c r="Q214" s="1" t="s">
        <v>13195</v>
      </c>
      <c r="R214" s="1" t="s">
        <v>14318</v>
      </c>
      <c r="S214" s="1" t="s">
        <v>212</v>
      </c>
      <c r="T214" s="1"/>
      <c r="U214" s="1"/>
      <c r="V214" s="1" t="s">
        <v>14330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5262</v>
      </c>
      <c r="G215" s="1" t="s">
        <v>6883</v>
      </c>
      <c r="H215" s="1" t="s">
        <v>8503</v>
      </c>
      <c r="I215" s="1" t="s">
        <v>10117</v>
      </c>
      <c r="J215" s="1"/>
      <c r="K215" s="1" t="s">
        <v>23891</v>
      </c>
      <c r="L215" s="1" t="s">
        <v>213</v>
      </c>
      <c r="M215" s="1" t="s">
        <v>11734</v>
      </c>
      <c r="N215" s="1" t="s">
        <v>13193</v>
      </c>
      <c r="O215" s="1" t="s">
        <v>213</v>
      </c>
      <c r="P215" s="1" t="s">
        <v>13195</v>
      </c>
      <c r="Q215" s="1" t="s">
        <v>13195</v>
      </c>
      <c r="R215" s="1" t="s">
        <v>14318</v>
      </c>
      <c r="S215" s="1" t="s">
        <v>213</v>
      </c>
      <c r="T215" s="1"/>
      <c r="U215" s="1"/>
      <c r="V215" s="1" t="s">
        <v>14330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20809</v>
      </c>
      <c r="F216" s="1" t="s">
        <v>21629</v>
      </c>
      <c r="G216" s="1" t="s">
        <v>22429</v>
      </c>
      <c r="H216" s="1" t="s">
        <v>21629</v>
      </c>
      <c r="I216" s="1" t="s">
        <v>10118</v>
      </c>
      <c r="J216" s="1"/>
      <c r="K216" s="1" t="s">
        <v>23891</v>
      </c>
      <c r="L216" s="1" t="s">
        <v>214</v>
      </c>
      <c r="M216" s="1" t="s">
        <v>11735</v>
      </c>
      <c r="N216" s="1" t="s">
        <v>13193</v>
      </c>
      <c r="O216" s="1" t="s">
        <v>214</v>
      </c>
      <c r="P216" s="1" t="s">
        <v>13195</v>
      </c>
      <c r="Q216" s="1" t="s">
        <v>13195</v>
      </c>
      <c r="R216" s="1" t="s">
        <v>14318</v>
      </c>
      <c r="S216" s="1" t="s">
        <v>214</v>
      </c>
      <c r="T216" s="1"/>
      <c r="U216" s="1"/>
      <c r="V216" s="1" t="s">
        <v>14330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14532</v>
      </c>
      <c r="F217" s="1" t="s">
        <v>15661</v>
      </c>
      <c r="G217" s="1" t="s">
        <v>16766</v>
      </c>
      <c r="H217" s="1" t="s">
        <v>17867</v>
      </c>
      <c r="I217" s="1" t="s">
        <v>10119</v>
      </c>
      <c r="J217" s="1"/>
      <c r="K217" s="1" t="s">
        <v>23891</v>
      </c>
      <c r="L217" s="1" t="s">
        <v>215</v>
      </c>
      <c r="M217" s="1" t="s">
        <v>11736</v>
      </c>
      <c r="N217" s="1" t="s">
        <v>13193</v>
      </c>
      <c r="O217" s="1" t="s">
        <v>215</v>
      </c>
      <c r="P217" s="1" t="s">
        <v>13195</v>
      </c>
      <c r="Q217" s="1" t="s">
        <v>13195</v>
      </c>
      <c r="R217" s="1" t="s">
        <v>14318</v>
      </c>
      <c r="S217" s="1" t="s">
        <v>215</v>
      </c>
      <c r="T217" s="1"/>
      <c r="U217" s="1"/>
      <c r="V217" s="1" t="s">
        <v>14330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5265</v>
      </c>
      <c r="G218" s="1" t="s">
        <v>6886</v>
      </c>
      <c r="H218" s="1" t="s">
        <v>8505</v>
      </c>
      <c r="I218" s="1" t="s">
        <v>10120</v>
      </c>
      <c r="J218" s="1"/>
      <c r="K218" s="1" t="s">
        <v>23891</v>
      </c>
      <c r="L218" s="1" t="s">
        <v>216</v>
      </c>
      <c r="M218" s="1" t="s">
        <v>11737</v>
      </c>
      <c r="N218" s="1" t="s">
        <v>13193</v>
      </c>
      <c r="O218" s="1" t="s">
        <v>216</v>
      </c>
      <c r="P218" s="1" t="s">
        <v>13195</v>
      </c>
      <c r="Q218" s="1" t="s">
        <v>13195</v>
      </c>
      <c r="R218" s="1" t="s">
        <v>14318</v>
      </c>
      <c r="S218" s="1" t="s">
        <v>216</v>
      </c>
      <c r="T218" s="1"/>
      <c r="U218" s="1"/>
      <c r="V218" s="1" t="s">
        <v>14330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20810</v>
      </c>
      <c r="F219" s="1" t="s">
        <v>21630</v>
      </c>
      <c r="G219" s="1" t="s">
        <v>22430</v>
      </c>
      <c r="H219" s="1" t="s">
        <v>23226</v>
      </c>
      <c r="I219" s="1" t="s">
        <v>10121</v>
      </c>
      <c r="J219" s="1"/>
      <c r="K219" s="1" t="s">
        <v>23891</v>
      </c>
      <c r="L219" s="1" t="s">
        <v>217</v>
      </c>
      <c r="M219" s="1" t="s">
        <v>11738</v>
      </c>
      <c r="N219" s="1" t="s">
        <v>13193</v>
      </c>
      <c r="O219" s="1" t="s">
        <v>217</v>
      </c>
      <c r="P219" s="1" t="s">
        <v>13195</v>
      </c>
      <c r="Q219" s="1" t="s">
        <v>13195</v>
      </c>
      <c r="R219" s="1" t="s">
        <v>14318</v>
      </c>
      <c r="S219" s="1" t="s">
        <v>217</v>
      </c>
      <c r="T219" s="1"/>
      <c r="U219" s="1"/>
      <c r="V219" s="1" t="s">
        <v>14330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14534</v>
      </c>
      <c r="F220" s="1" t="s">
        <v>15663</v>
      </c>
      <c r="G220" s="1" t="s">
        <v>16768</v>
      </c>
      <c r="H220" s="1" t="s">
        <v>17869</v>
      </c>
      <c r="I220" s="1" t="s">
        <v>10122</v>
      </c>
      <c r="J220" s="1"/>
      <c r="K220" s="1" t="s">
        <v>23891</v>
      </c>
      <c r="L220" s="1" t="s">
        <v>218</v>
      </c>
      <c r="M220" s="1" t="s">
        <v>11739</v>
      </c>
      <c r="N220" s="1" t="s">
        <v>13193</v>
      </c>
      <c r="O220" s="1" t="s">
        <v>218</v>
      </c>
      <c r="P220" s="1" t="s">
        <v>13195</v>
      </c>
      <c r="Q220" s="1" t="s">
        <v>13195</v>
      </c>
      <c r="R220" s="1" t="s">
        <v>14318</v>
      </c>
      <c r="S220" s="1" t="s">
        <v>218</v>
      </c>
      <c r="T220" s="1"/>
      <c r="U220" s="1"/>
      <c r="V220" s="1" t="s">
        <v>14330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14535</v>
      </c>
      <c r="F221" s="1" t="s">
        <v>15664</v>
      </c>
      <c r="G221" s="1" t="s">
        <v>16769</v>
      </c>
      <c r="H221" s="1" t="s">
        <v>17870</v>
      </c>
      <c r="I221" s="1" t="s">
        <v>10123</v>
      </c>
      <c r="J221" s="1"/>
      <c r="K221" s="1" t="s">
        <v>23891</v>
      </c>
      <c r="L221" s="1" t="s">
        <v>219</v>
      </c>
      <c r="M221" s="1" t="s">
        <v>11740</v>
      </c>
      <c r="N221" s="1" t="s">
        <v>13193</v>
      </c>
      <c r="O221" s="1" t="s">
        <v>219</v>
      </c>
      <c r="P221" s="1" t="s">
        <v>13195</v>
      </c>
      <c r="Q221" s="1" t="s">
        <v>13195</v>
      </c>
      <c r="R221" s="1" t="s">
        <v>14318</v>
      </c>
      <c r="S221" s="1" t="s">
        <v>219</v>
      </c>
      <c r="T221" s="1"/>
      <c r="U221" s="1"/>
      <c r="V221" s="1" t="s">
        <v>14330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20811</v>
      </c>
      <c r="F222" s="1" t="s">
        <v>21631</v>
      </c>
      <c r="G222" s="1" t="s">
        <v>22431</v>
      </c>
      <c r="H222" s="1" t="s">
        <v>23227</v>
      </c>
      <c r="I222" s="1" t="s">
        <v>10124</v>
      </c>
      <c r="J222" s="1"/>
      <c r="K222" s="1" t="s">
        <v>23891</v>
      </c>
      <c r="L222" s="1" t="s">
        <v>220</v>
      </c>
      <c r="M222" s="1" t="s">
        <v>11741</v>
      </c>
      <c r="N222" s="1" t="s">
        <v>13193</v>
      </c>
      <c r="O222" s="1" t="s">
        <v>220</v>
      </c>
      <c r="P222" s="1" t="s">
        <v>13195</v>
      </c>
      <c r="Q222" s="1" t="s">
        <v>13195</v>
      </c>
      <c r="R222" s="1" t="s">
        <v>14318</v>
      </c>
      <c r="S222" s="1" t="s">
        <v>220</v>
      </c>
      <c r="T222" s="1"/>
      <c r="U222" s="1"/>
      <c r="V222" s="1" t="s">
        <v>14330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20812</v>
      </c>
      <c r="F223" s="1" t="s">
        <v>21632</v>
      </c>
      <c r="G223" s="1" t="s">
        <v>22432</v>
      </c>
      <c r="H223" s="1" t="s">
        <v>23228</v>
      </c>
      <c r="I223" s="1" t="s">
        <v>10125</v>
      </c>
      <c r="J223" s="1"/>
      <c r="K223" s="1" t="s">
        <v>23891</v>
      </c>
      <c r="L223" s="1" t="s">
        <v>221</v>
      </c>
      <c r="M223" s="1" t="s">
        <v>11742</v>
      </c>
      <c r="N223" s="1" t="s">
        <v>13193</v>
      </c>
      <c r="O223" s="1" t="s">
        <v>221</v>
      </c>
      <c r="P223" s="1" t="s">
        <v>13195</v>
      </c>
      <c r="Q223" s="1" t="s">
        <v>13195</v>
      </c>
      <c r="R223" s="1" t="s">
        <v>14318</v>
      </c>
      <c r="S223" s="1" t="s">
        <v>221</v>
      </c>
      <c r="T223" s="1"/>
      <c r="U223" s="1"/>
      <c r="V223" s="1" t="s">
        <v>14330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20813</v>
      </c>
      <c r="F224" s="1" t="s">
        <v>21633</v>
      </c>
      <c r="G224" s="1" t="s">
        <v>22433</v>
      </c>
      <c r="H224" s="1" t="s">
        <v>23229</v>
      </c>
      <c r="I224" s="1" t="s">
        <v>10126</v>
      </c>
      <c r="J224" s="1"/>
      <c r="K224" s="1" t="s">
        <v>23891</v>
      </c>
      <c r="L224" s="1" t="s">
        <v>222</v>
      </c>
      <c r="M224" s="1" t="s">
        <v>11743</v>
      </c>
      <c r="N224" s="1" t="s">
        <v>13193</v>
      </c>
      <c r="O224" s="1" t="s">
        <v>222</v>
      </c>
      <c r="P224" s="1" t="s">
        <v>13195</v>
      </c>
      <c r="Q224" s="1" t="s">
        <v>13195</v>
      </c>
      <c r="R224" s="1" t="s">
        <v>14318</v>
      </c>
      <c r="S224" s="1" t="s">
        <v>222</v>
      </c>
      <c r="T224" s="1"/>
      <c r="U224" s="1"/>
      <c r="V224" s="1" t="s">
        <v>14330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20814</v>
      </c>
      <c r="F225" s="1" t="s">
        <v>21634</v>
      </c>
      <c r="G225" s="1" t="s">
        <v>22434</v>
      </c>
      <c r="H225" s="1" t="s">
        <v>23230</v>
      </c>
      <c r="I225" s="1" t="s">
        <v>10127</v>
      </c>
      <c r="J225" s="1"/>
      <c r="K225" s="1" t="s">
        <v>23891</v>
      </c>
      <c r="L225" s="1" t="s">
        <v>223</v>
      </c>
      <c r="M225" s="1" t="s">
        <v>11744</v>
      </c>
      <c r="N225" s="1" t="s">
        <v>13193</v>
      </c>
      <c r="O225" s="1" t="s">
        <v>223</v>
      </c>
      <c r="P225" s="1" t="s">
        <v>13195</v>
      </c>
      <c r="Q225" s="1" t="s">
        <v>13195</v>
      </c>
      <c r="R225" s="1" t="s">
        <v>14318</v>
      </c>
      <c r="S225" s="1" t="s">
        <v>223</v>
      </c>
      <c r="T225" s="1"/>
      <c r="U225" s="1"/>
      <c r="V225" s="1" t="s">
        <v>14330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5273</v>
      </c>
      <c r="G226" s="1" t="s">
        <v>6894</v>
      </c>
      <c r="H226" s="1" t="s">
        <v>8513</v>
      </c>
      <c r="I226" s="1" t="s">
        <v>10128</v>
      </c>
      <c r="J226" s="1"/>
      <c r="K226" s="1" t="s">
        <v>23891</v>
      </c>
      <c r="L226" s="1" t="s">
        <v>224</v>
      </c>
      <c r="M226" s="1" t="s">
        <v>11745</v>
      </c>
      <c r="N226" s="1" t="s">
        <v>13193</v>
      </c>
      <c r="O226" s="1" t="s">
        <v>224</v>
      </c>
      <c r="P226" s="1" t="s">
        <v>13195</v>
      </c>
      <c r="Q226" s="1" t="s">
        <v>13195</v>
      </c>
      <c r="R226" s="1" t="s">
        <v>14318</v>
      </c>
      <c r="S226" s="1" t="s">
        <v>224</v>
      </c>
      <c r="T226" s="1"/>
      <c r="U226" s="1"/>
      <c r="V226" s="1" t="s">
        <v>14330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20815</v>
      </c>
      <c r="F227" s="1" t="s">
        <v>21635</v>
      </c>
      <c r="G227" s="1" t="s">
        <v>22435</v>
      </c>
      <c r="H227" s="1" t="s">
        <v>23231</v>
      </c>
      <c r="I227" s="1" t="s">
        <v>10129</v>
      </c>
      <c r="J227" s="1"/>
      <c r="K227" s="1" t="s">
        <v>23891</v>
      </c>
      <c r="L227" s="1" t="s">
        <v>225</v>
      </c>
      <c r="M227" s="1" t="s">
        <v>11746</v>
      </c>
      <c r="N227" s="1" t="s">
        <v>13193</v>
      </c>
      <c r="O227" s="1" t="s">
        <v>225</v>
      </c>
      <c r="P227" s="1" t="s">
        <v>13195</v>
      </c>
      <c r="Q227" s="1" t="s">
        <v>13195</v>
      </c>
      <c r="R227" s="1" t="s">
        <v>14318</v>
      </c>
      <c r="S227" s="1" t="s">
        <v>225</v>
      </c>
      <c r="T227" s="1"/>
      <c r="U227" s="1"/>
      <c r="V227" s="1" t="s">
        <v>14330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20816</v>
      </c>
      <c r="F228" s="1" t="s">
        <v>21636</v>
      </c>
      <c r="G228" s="1" t="s">
        <v>22436</v>
      </c>
      <c r="H228" s="1" t="s">
        <v>23232</v>
      </c>
      <c r="I228" s="1" t="s">
        <v>10130</v>
      </c>
      <c r="J228" s="1"/>
      <c r="K228" s="1" t="s">
        <v>23891</v>
      </c>
      <c r="L228" s="1" t="s">
        <v>226</v>
      </c>
      <c r="M228" s="1" t="s">
        <v>11747</v>
      </c>
      <c r="N228" s="1" t="s">
        <v>13193</v>
      </c>
      <c r="O228" s="1" t="s">
        <v>226</v>
      </c>
      <c r="P228" s="1" t="s">
        <v>13195</v>
      </c>
      <c r="Q228" s="1" t="s">
        <v>13195</v>
      </c>
      <c r="R228" s="1" t="s">
        <v>14318</v>
      </c>
      <c r="S228" s="1" t="s">
        <v>226</v>
      </c>
      <c r="T228" s="1"/>
      <c r="U228" s="1"/>
      <c r="V228" s="1" t="s">
        <v>14330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14541</v>
      </c>
      <c r="F229" s="1" t="s">
        <v>15670</v>
      </c>
      <c r="G229" s="1" t="s">
        <v>14541</v>
      </c>
      <c r="H229" s="1" t="s">
        <v>17876</v>
      </c>
      <c r="I229" s="1" t="s">
        <v>10131</v>
      </c>
      <c r="J229" s="1"/>
      <c r="K229" s="1" t="s">
        <v>23891</v>
      </c>
      <c r="L229" s="1" t="s">
        <v>227</v>
      </c>
      <c r="M229" s="1" t="s">
        <v>11748</v>
      </c>
      <c r="N229" s="1" t="s">
        <v>13193</v>
      </c>
      <c r="O229" s="1" t="s">
        <v>227</v>
      </c>
      <c r="P229" s="1" t="s">
        <v>13195</v>
      </c>
      <c r="Q229" s="1" t="s">
        <v>13195</v>
      </c>
      <c r="R229" s="1" t="s">
        <v>14318</v>
      </c>
      <c r="S229" s="1" t="s">
        <v>227</v>
      </c>
      <c r="T229" s="1"/>
      <c r="U229" s="1"/>
      <c r="V229" s="1" t="s">
        <v>14330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20817</v>
      </c>
      <c r="F230" s="1" t="s">
        <v>21637</v>
      </c>
      <c r="G230" s="1" t="s">
        <v>22437</v>
      </c>
      <c r="H230" s="1" t="s">
        <v>23233</v>
      </c>
      <c r="I230" s="1" t="s">
        <v>10132</v>
      </c>
      <c r="J230" s="1"/>
      <c r="K230" s="1" t="s">
        <v>23891</v>
      </c>
      <c r="L230" s="1" t="s">
        <v>228</v>
      </c>
      <c r="M230" s="1" t="s">
        <v>11749</v>
      </c>
      <c r="N230" s="1" t="s">
        <v>13193</v>
      </c>
      <c r="O230" s="1" t="s">
        <v>228</v>
      </c>
      <c r="P230" s="1" t="s">
        <v>13195</v>
      </c>
      <c r="Q230" s="1" t="s">
        <v>13195</v>
      </c>
      <c r="R230" s="1" t="s">
        <v>14318</v>
      </c>
      <c r="S230" s="1" t="s">
        <v>228</v>
      </c>
      <c r="T230" s="1"/>
      <c r="U230" s="1"/>
      <c r="V230" s="1" t="s">
        <v>14330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20818</v>
      </c>
      <c r="F231" s="1" t="s">
        <v>21638</v>
      </c>
      <c r="G231" s="1" t="s">
        <v>22438</v>
      </c>
      <c r="H231" s="1" t="s">
        <v>23234</v>
      </c>
      <c r="I231" s="1" t="s">
        <v>10133</v>
      </c>
      <c r="J231" s="1"/>
      <c r="K231" s="1" t="s">
        <v>23891</v>
      </c>
      <c r="L231" s="1" t="s">
        <v>229</v>
      </c>
      <c r="M231" s="1" t="s">
        <v>11750</v>
      </c>
      <c r="N231" s="1" t="s">
        <v>13193</v>
      </c>
      <c r="O231" s="1" t="s">
        <v>229</v>
      </c>
      <c r="P231" s="1" t="s">
        <v>13195</v>
      </c>
      <c r="Q231" s="1" t="s">
        <v>13195</v>
      </c>
      <c r="R231" s="1" t="s">
        <v>14318</v>
      </c>
      <c r="S231" s="1" t="s">
        <v>229</v>
      </c>
      <c r="T231" s="1"/>
      <c r="U231" s="1"/>
      <c r="V231" s="1" t="s">
        <v>14330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5279</v>
      </c>
      <c r="G232" s="1" t="s">
        <v>6899</v>
      </c>
      <c r="H232" s="1" t="s">
        <v>8519</v>
      </c>
      <c r="I232" s="1" t="s">
        <v>10134</v>
      </c>
      <c r="J232" s="1"/>
      <c r="K232" s="1" t="s">
        <v>23891</v>
      </c>
      <c r="L232" s="1" t="s">
        <v>230</v>
      </c>
      <c r="M232" s="1" t="s">
        <v>11751</v>
      </c>
      <c r="N232" s="1" t="s">
        <v>13193</v>
      </c>
      <c r="O232" s="1" t="s">
        <v>230</v>
      </c>
      <c r="P232" s="1" t="s">
        <v>13195</v>
      </c>
      <c r="Q232" s="1" t="s">
        <v>13195</v>
      </c>
      <c r="R232" s="1" t="s">
        <v>14318</v>
      </c>
      <c r="S232" s="1" t="s">
        <v>230</v>
      </c>
      <c r="T232" s="1"/>
      <c r="U232" s="1"/>
      <c r="V232" s="1" t="s">
        <v>14330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14543</v>
      </c>
      <c r="F233" s="1" t="s">
        <v>15672</v>
      </c>
      <c r="G233" s="1" t="s">
        <v>16776</v>
      </c>
      <c r="H233" s="1" t="s">
        <v>17878</v>
      </c>
      <c r="I233" s="1" t="s">
        <v>10135</v>
      </c>
      <c r="J233" s="1"/>
      <c r="K233" s="1" t="s">
        <v>23891</v>
      </c>
      <c r="L233" s="1" t="s">
        <v>231</v>
      </c>
      <c r="M233" s="1" t="s">
        <v>11752</v>
      </c>
      <c r="N233" s="1" t="s">
        <v>13193</v>
      </c>
      <c r="O233" s="1" t="s">
        <v>231</v>
      </c>
      <c r="P233" s="1" t="s">
        <v>13195</v>
      </c>
      <c r="Q233" s="1" t="s">
        <v>13195</v>
      </c>
      <c r="R233" s="1" t="s">
        <v>14318</v>
      </c>
      <c r="S233" s="1" t="s">
        <v>231</v>
      </c>
      <c r="T233" s="1"/>
      <c r="U233" s="1"/>
      <c r="V233" s="1" t="s">
        <v>14330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20819</v>
      </c>
      <c r="F234" s="1" t="s">
        <v>21639</v>
      </c>
      <c r="G234" s="1" t="s">
        <v>22439</v>
      </c>
      <c r="H234" s="1" t="s">
        <v>23235</v>
      </c>
      <c r="I234" s="1" t="s">
        <v>10136</v>
      </c>
      <c r="J234" s="1"/>
      <c r="K234" s="1" t="s">
        <v>23891</v>
      </c>
      <c r="L234" s="1" t="s">
        <v>232</v>
      </c>
      <c r="M234" s="1" t="s">
        <v>11753</v>
      </c>
      <c r="N234" s="1" t="s">
        <v>13193</v>
      </c>
      <c r="O234" s="1" t="s">
        <v>232</v>
      </c>
      <c r="P234" s="1" t="s">
        <v>13195</v>
      </c>
      <c r="Q234" s="1" t="s">
        <v>13195</v>
      </c>
      <c r="R234" s="1" t="s">
        <v>14318</v>
      </c>
      <c r="S234" s="1" t="s">
        <v>232</v>
      </c>
      <c r="T234" s="1"/>
      <c r="U234" s="1"/>
      <c r="V234" s="1" t="s">
        <v>14330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20820</v>
      </c>
      <c r="F235" s="1" t="s">
        <v>21640</v>
      </c>
      <c r="G235" s="1" t="s">
        <v>22440</v>
      </c>
      <c r="H235" s="1" t="s">
        <v>23236</v>
      </c>
      <c r="I235" s="1" t="s">
        <v>10137</v>
      </c>
      <c r="J235" s="1"/>
      <c r="K235" s="1" t="s">
        <v>23891</v>
      </c>
      <c r="L235" s="1" t="s">
        <v>233</v>
      </c>
      <c r="M235" s="1" t="s">
        <v>11754</v>
      </c>
      <c r="N235" s="1" t="s">
        <v>13193</v>
      </c>
      <c r="O235" s="1" t="s">
        <v>233</v>
      </c>
      <c r="P235" s="1" t="s">
        <v>13195</v>
      </c>
      <c r="Q235" s="1" t="s">
        <v>13195</v>
      </c>
      <c r="R235" s="1" t="s">
        <v>14318</v>
      </c>
      <c r="S235" s="1" t="s">
        <v>233</v>
      </c>
      <c r="T235" s="1"/>
      <c r="U235" s="1"/>
      <c r="V235" s="1" t="s">
        <v>14330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20821</v>
      </c>
      <c r="F236" s="1" t="s">
        <v>21641</v>
      </c>
      <c r="G236" s="1" t="s">
        <v>22441</v>
      </c>
      <c r="H236" s="1" t="s">
        <v>23237</v>
      </c>
      <c r="I236" s="1" t="s">
        <v>10138</v>
      </c>
      <c r="J236" s="1"/>
      <c r="K236" s="1" t="s">
        <v>23891</v>
      </c>
      <c r="L236" s="1" t="s">
        <v>234</v>
      </c>
      <c r="M236" s="1" t="s">
        <v>11755</v>
      </c>
      <c r="N236" s="1" t="s">
        <v>13193</v>
      </c>
      <c r="O236" s="1" t="s">
        <v>234</v>
      </c>
      <c r="P236" s="1" t="s">
        <v>13195</v>
      </c>
      <c r="Q236" s="1" t="s">
        <v>13195</v>
      </c>
      <c r="R236" s="1" t="s">
        <v>14318</v>
      </c>
      <c r="S236" s="1" t="s">
        <v>234</v>
      </c>
      <c r="T236" s="1"/>
      <c r="U236" s="1"/>
      <c r="V236" s="1" t="s">
        <v>14330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14547</v>
      </c>
      <c r="F237" s="1" t="s">
        <v>15676</v>
      </c>
      <c r="G237" s="1" t="s">
        <v>16780</v>
      </c>
      <c r="H237" s="1" t="s">
        <v>17882</v>
      </c>
      <c r="I237" s="1" t="s">
        <v>10139</v>
      </c>
      <c r="J237" s="1"/>
      <c r="K237" s="1" t="s">
        <v>23891</v>
      </c>
      <c r="L237" s="1" t="s">
        <v>235</v>
      </c>
      <c r="M237" s="1" t="s">
        <v>11756</v>
      </c>
      <c r="N237" s="1" t="s">
        <v>13193</v>
      </c>
      <c r="O237" s="1" t="s">
        <v>235</v>
      </c>
      <c r="P237" s="1" t="s">
        <v>13195</v>
      </c>
      <c r="Q237" s="1" t="s">
        <v>13195</v>
      </c>
      <c r="R237" s="1" t="s">
        <v>14318</v>
      </c>
      <c r="S237" s="1" t="s">
        <v>235</v>
      </c>
      <c r="T237" s="1"/>
      <c r="U237" s="1"/>
      <c r="V237" s="1" t="s">
        <v>14330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5285</v>
      </c>
      <c r="G238" s="1" t="s">
        <v>6905</v>
      </c>
      <c r="H238" s="1" t="s">
        <v>8525</v>
      </c>
      <c r="I238" s="1" t="s">
        <v>10140</v>
      </c>
      <c r="J238" s="1"/>
      <c r="K238" s="1" t="s">
        <v>23891</v>
      </c>
      <c r="L238" s="1" t="s">
        <v>236</v>
      </c>
      <c r="M238" s="1" t="s">
        <v>11757</v>
      </c>
      <c r="N238" s="1" t="s">
        <v>13193</v>
      </c>
      <c r="O238" s="1" t="s">
        <v>236</v>
      </c>
      <c r="P238" s="1" t="s">
        <v>13195</v>
      </c>
      <c r="Q238" s="1" t="s">
        <v>13195</v>
      </c>
      <c r="R238" s="1" t="s">
        <v>14318</v>
      </c>
      <c r="S238" s="1" t="s">
        <v>236</v>
      </c>
      <c r="T238" s="1"/>
      <c r="U238" s="1"/>
      <c r="V238" s="1" t="s">
        <v>14330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20822</v>
      </c>
      <c r="F239" s="1" t="s">
        <v>21642</v>
      </c>
      <c r="G239" s="1" t="s">
        <v>22442</v>
      </c>
      <c r="H239" s="1" t="s">
        <v>23238</v>
      </c>
      <c r="I239" s="1" t="s">
        <v>10141</v>
      </c>
      <c r="J239" s="1"/>
      <c r="K239" s="1" t="s">
        <v>23891</v>
      </c>
      <c r="L239" s="1" t="s">
        <v>237</v>
      </c>
      <c r="M239" s="1" t="s">
        <v>11758</v>
      </c>
      <c r="N239" s="1" t="s">
        <v>13193</v>
      </c>
      <c r="O239" s="1" t="s">
        <v>237</v>
      </c>
      <c r="P239" s="1" t="s">
        <v>13195</v>
      </c>
      <c r="Q239" s="1" t="s">
        <v>13195</v>
      </c>
      <c r="R239" s="1" t="s">
        <v>14318</v>
      </c>
      <c r="S239" s="1" t="s">
        <v>237</v>
      </c>
      <c r="T239" s="1"/>
      <c r="U239" s="1"/>
      <c r="V239" s="1" t="s">
        <v>14330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20823</v>
      </c>
      <c r="F240" s="1" t="s">
        <v>21643</v>
      </c>
      <c r="G240" s="1" t="s">
        <v>22443</v>
      </c>
      <c r="H240" s="1" t="s">
        <v>23239</v>
      </c>
      <c r="I240" s="1" t="s">
        <v>10142</v>
      </c>
      <c r="J240" s="1"/>
      <c r="K240" s="1" t="s">
        <v>23891</v>
      </c>
      <c r="L240" s="1" t="s">
        <v>238</v>
      </c>
      <c r="M240" s="1" t="s">
        <v>11759</v>
      </c>
      <c r="N240" s="1" t="s">
        <v>13193</v>
      </c>
      <c r="O240" s="1" t="s">
        <v>238</v>
      </c>
      <c r="P240" s="1" t="s">
        <v>13195</v>
      </c>
      <c r="Q240" s="1" t="s">
        <v>13195</v>
      </c>
      <c r="R240" s="1" t="s">
        <v>14318</v>
      </c>
      <c r="S240" s="1" t="s">
        <v>238</v>
      </c>
      <c r="T240" s="1"/>
      <c r="U240" s="1"/>
      <c r="V240" s="1" t="s">
        <v>14330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5288</v>
      </c>
      <c r="G241" s="1" t="s">
        <v>6908</v>
      </c>
      <c r="H241" s="1" t="s">
        <v>8528</v>
      </c>
      <c r="I241" s="1" t="s">
        <v>10143</v>
      </c>
      <c r="J241" s="1"/>
      <c r="K241" s="1" t="s">
        <v>23891</v>
      </c>
      <c r="L241" s="1" t="s">
        <v>239</v>
      </c>
      <c r="M241" s="1" t="s">
        <v>11760</v>
      </c>
      <c r="N241" s="1" t="s">
        <v>13193</v>
      </c>
      <c r="O241" s="1" t="s">
        <v>239</v>
      </c>
      <c r="P241" s="1" t="s">
        <v>13195</v>
      </c>
      <c r="Q241" s="1" t="s">
        <v>13195</v>
      </c>
      <c r="R241" s="1" t="s">
        <v>14318</v>
      </c>
      <c r="S241" s="1" t="s">
        <v>239</v>
      </c>
      <c r="T241" s="1"/>
      <c r="U241" s="1"/>
      <c r="V241" s="1" t="s">
        <v>14330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20824</v>
      </c>
      <c r="F242" s="1" t="s">
        <v>21644</v>
      </c>
      <c r="G242" s="1" t="s">
        <v>22444</v>
      </c>
      <c r="H242" s="1" t="s">
        <v>23206</v>
      </c>
      <c r="I242" s="1" t="s">
        <v>10144</v>
      </c>
      <c r="J242" s="1"/>
      <c r="K242" s="1" t="s">
        <v>23891</v>
      </c>
      <c r="L242" s="1" t="s">
        <v>240</v>
      </c>
      <c r="M242" s="1" t="s">
        <v>11761</v>
      </c>
      <c r="N242" s="1" t="s">
        <v>13193</v>
      </c>
      <c r="O242" s="1" t="s">
        <v>240</v>
      </c>
      <c r="P242" s="1" t="s">
        <v>13195</v>
      </c>
      <c r="Q242" s="1" t="s">
        <v>13195</v>
      </c>
      <c r="R242" s="1" t="s">
        <v>14318</v>
      </c>
      <c r="S242" s="1" t="s">
        <v>240</v>
      </c>
      <c r="T242" s="1"/>
      <c r="U242" s="1"/>
      <c r="V242" s="1" t="s">
        <v>14330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5290</v>
      </c>
      <c r="G243" s="1" t="s">
        <v>6910</v>
      </c>
      <c r="H243" s="1" t="s">
        <v>8529</v>
      </c>
      <c r="I243" s="1" t="s">
        <v>10145</v>
      </c>
      <c r="J243" s="1"/>
      <c r="K243" s="1" t="s">
        <v>23891</v>
      </c>
      <c r="L243" s="1" t="s">
        <v>241</v>
      </c>
      <c r="M243" s="1" t="s">
        <v>11762</v>
      </c>
      <c r="N243" s="1" t="s">
        <v>13193</v>
      </c>
      <c r="O243" s="1" t="s">
        <v>241</v>
      </c>
      <c r="P243" s="1" t="s">
        <v>13195</v>
      </c>
      <c r="Q243" s="1" t="s">
        <v>13195</v>
      </c>
      <c r="R243" s="1" t="s">
        <v>14318</v>
      </c>
      <c r="S243" s="1" t="s">
        <v>241</v>
      </c>
      <c r="T243" s="1"/>
      <c r="U243" s="1"/>
      <c r="V243" s="1" t="s">
        <v>14330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14554</v>
      </c>
      <c r="F244" s="1" t="s">
        <v>15683</v>
      </c>
      <c r="G244" s="1" t="s">
        <v>16787</v>
      </c>
      <c r="H244" s="1" t="s">
        <v>17888</v>
      </c>
      <c r="I244" s="1" t="s">
        <v>10146</v>
      </c>
      <c r="J244" s="1"/>
      <c r="K244" s="1" t="s">
        <v>23891</v>
      </c>
      <c r="L244" s="1" t="s">
        <v>242</v>
      </c>
      <c r="M244" s="1" t="s">
        <v>11763</v>
      </c>
      <c r="N244" s="1" t="s">
        <v>13193</v>
      </c>
      <c r="O244" s="1" t="s">
        <v>242</v>
      </c>
      <c r="P244" s="1" t="s">
        <v>13195</v>
      </c>
      <c r="Q244" s="1" t="s">
        <v>13195</v>
      </c>
      <c r="R244" s="1" t="s">
        <v>14318</v>
      </c>
      <c r="S244" s="1" t="s">
        <v>242</v>
      </c>
      <c r="T244" s="1"/>
      <c r="U244" s="1"/>
      <c r="V244" s="1" t="s">
        <v>14330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20825</v>
      </c>
      <c r="F245" s="1" t="s">
        <v>21645</v>
      </c>
      <c r="G245" s="1" t="s">
        <v>22445</v>
      </c>
      <c r="H245" s="1" t="s">
        <v>23240</v>
      </c>
      <c r="I245" s="1" t="s">
        <v>10147</v>
      </c>
      <c r="J245" s="1"/>
      <c r="K245" s="1" t="s">
        <v>23891</v>
      </c>
      <c r="L245" s="1" t="s">
        <v>243</v>
      </c>
      <c r="M245" s="1" t="s">
        <v>11764</v>
      </c>
      <c r="N245" s="1" t="s">
        <v>13193</v>
      </c>
      <c r="O245" s="1" t="s">
        <v>243</v>
      </c>
      <c r="P245" s="1" t="s">
        <v>13195</v>
      </c>
      <c r="Q245" s="1" t="s">
        <v>13195</v>
      </c>
      <c r="R245" s="1" t="s">
        <v>14318</v>
      </c>
      <c r="S245" s="1" t="s">
        <v>243</v>
      </c>
      <c r="T245" s="1"/>
      <c r="U245" s="1"/>
      <c r="V245" s="1" t="s">
        <v>14330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20826</v>
      </c>
      <c r="F246" s="1" t="s">
        <v>21646</v>
      </c>
      <c r="G246" s="1" t="s">
        <v>22446</v>
      </c>
      <c r="H246" s="1" t="s">
        <v>23240</v>
      </c>
      <c r="I246" s="1" t="s">
        <v>10148</v>
      </c>
      <c r="J246" s="1"/>
      <c r="K246" s="1" t="s">
        <v>23891</v>
      </c>
      <c r="L246" s="1" t="s">
        <v>244</v>
      </c>
      <c r="M246" s="1" t="s">
        <v>11765</v>
      </c>
      <c r="N246" s="1" t="s">
        <v>13193</v>
      </c>
      <c r="O246" s="1" t="s">
        <v>244</v>
      </c>
      <c r="P246" s="1" t="s">
        <v>13195</v>
      </c>
      <c r="Q246" s="1" t="s">
        <v>13195</v>
      </c>
      <c r="R246" s="1" t="s">
        <v>14318</v>
      </c>
      <c r="S246" s="1" t="s">
        <v>244</v>
      </c>
      <c r="T246" s="1"/>
      <c r="U246" s="1"/>
      <c r="V246" s="1" t="s">
        <v>14330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20827</v>
      </c>
      <c r="F247" s="1" t="s">
        <v>21647</v>
      </c>
      <c r="G247" s="1" t="s">
        <v>22447</v>
      </c>
      <c r="H247" s="1" t="s">
        <v>23241</v>
      </c>
      <c r="I247" s="1" t="s">
        <v>10149</v>
      </c>
      <c r="J247" s="1"/>
      <c r="K247" s="1" t="s">
        <v>23891</v>
      </c>
      <c r="L247" s="1" t="s">
        <v>245</v>
      </c>
      <c r="M247" s="1" t="s">
        <v>11766</v>
      </c>
      <c r="N247" s="1" t="s">
        <v>13193</v>
      </c>
      <c r="O247" s="1" t="s">
        <v>245</v>
      </c>
      <c r="P247" s="1" t="s">
        <v>13195</v>
      </c>
      <c r="Q247" s="1" t="s">
        <v>13195</v>
      </c>
      <c r="R247" s="1" t="s">
        <v>14318</v>
      </c>
      <c r="S247" s="1" t="s">
        <v>245</v>
      </c>
      <c r="T247" s="1"/>
      <c r="U247" s="1"/>
      <c r="V247" s="1" t="s">
        <v>14330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5295</v>
      </c>
      <c r="G248" s="1" t="s">
        <v>6915</v>
      </c>
      <c r="H248" s="1" t="s">
        <v>8533</v>
      </c>
      <c r="I248" s="1" t="s">
        <v>10150</v>
      </c>
      <c r="J248" s="1"/>
      <c r="K248" s="1" t="s">
        <v>23891</v>
      </c>
      <c r="L248" s="1" t="s">
        <v>246</v>
      </c>
      <c r="M248" s="1" t="s">
        <v>11767</v>
      </c>
      <c r="N248" s="1" t="s">
        <v>13193</v>
      </c>
      <c r="O248" s="1" t="s">
        <v>246</v>
      </c>
      <c r="P248" s="1" t="s">
        <v>13195</v>
      </c>
      <c r="Q248" s="1" t="s">
        <v>13195</v>
      </c>
      <c r="R248" s="1" t="s">
        <v>14318</v>
      </c>
      <c r="S248" s="1" t="s">
        <v>246</v>
      </c>
      <c r="T248" s="1"/>
      <c r="U248" s="1"/>
      <c r="V248" s="1" t="s">
        <v>14330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20828</v>
      </c>
      <c r="F249" s="1" t="s">
        <v>21648</v>
      </c>
      <c r="G249" s="1" t="s">
        <v>22448</v>
      </c>
      <c r="H249" s="1" t="s">
        <v>23242</v>
      </c>
      <c r="I249" s="1" t="s">
        <v>10151</v>
      </c>
      <c r="J249" s="1"/>
      <c r="K249" s="1" t="s">
        <v>23891</v>
      </c>
      <c r="L249" s="1" t="s">
        <v>247</v>
      </c>
      <c r="M249" s="1" t="s">
        <v>11768</v>
      </c>
      <c r="N249" s="1" t="s">
        <v>13193</v>
      </c>
      <c r="O249" s="1" t="s">
        <v>247</v>
      </c>
      <c r="P249" s="1" t="s">
        <v>13195</v>
      </c>
      <c r="Q249" s="1" t="s">
        <v>13195</v>
      </c>
      <c r="R249" s="1" t="s">
        <v>14318</v>
      </c>
      <c r="S249" s="1" t="s">
        <v>247</v>
      </c>
      <c r="T249" s="1"/>
      <c r="U249" s="1"/>
      <c r="V249" s="1" t="s">
        <v>14330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5297</v>
      </c>
      <c r="G250" s="1" t="s">
        <v>6917</v>
      </c>
      <c r="H250" s="1" t="s">
        <v>8535</v>
      </c>
      <c r="I250" s="1" t="s">
        <v>10152</v>
      </c>
      <c r="J250" s="1"/>
      <c r="K250" s="1" t="s">
        <v>23891</v>
      </c>
      <c r="L250" s="1" t="s">
        <v>248</v>
      </c>
      <c r="M250" s="1" t="s">
        <v>11769</v>
      </c>
      <c r="N250" s="1" t="s">
        <v>13193</v>
      </c>
      <c r="O250" s="1" t="s">
        <v>248</v>
      </c>
      <c r="P250" s="1" t="s">
        <v>13195</v>
      </c>
      <c r="Q250" s="1" t="s">
        <v>13195</v>
      </c>
      <c r="R250" s="1" t="s">
        <v>14318</v>
      </c>
      <c r="S250" s="1" t="s">
        <v>248</v>
      </c>
      <c r="T250" s="1"/>
      <c r="U250" s="1"/>
      <c r="V250" s="1" t="s">
        <v>14330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20829</v>
      </c>
      <c r="F251" s="1" t="s">
        <v>21649</v>
      </c>
      <c r="G251" s="1" t="s">
        <v>22449</v>
      </c>
      <c r="H251" s="1" t="s">
        <v>23243</v>
      </c>
      <c r="I251" s="1" t="s">
        <v>10153</v>
      </c>
      <c r="J251" s="1"/>
      <c r="K251" s="1" t="s">
        <v>23891</v>
      </c>
      <c r="L251" s="1" t="s">
        <v>249</v>
      </c>
      <c r="M251" s="1" t="s">
        <v>11770</v>
      </c>
      <c r="N251" s="1" t="s">
        <v>13193</v>
      </c>
      <c r="O251" s="1" t="s">
        <v>249</v>
      </c>
      <c r="P251" s="1" t="s">
        <v>13195</v>
      </c>
      <c r="Q251" s="1" t="s">
        <v>13195</v>
      </c>
      <c r="R251" s="1" t="s">
        <v>14318</v>
      </c>
      <c r="S251" s="1" t="s">
        <v>249</v>
      </c>
      <c r="T251" s="1"/>
      <c r="U251" s="1"/>
      <c r="V251" s="1" t="s">
        <v>14330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20830</v>
      </c>
      <c r="F252" s="1" t="s">
        <v>21650</v>
      </c>
      <c r="G252" s="1" t="s">
        <v>22450</v>
      </c>
      <c r="H252" s="1" t="s">
        <v>23244</v>
      </c>
      <c r="I252" s="1" t="s">
        <v>10154</v>
      </c>
      <c r="J252" s="1"/>
      <c r="K252" s="1" t="s">
        <v>23891</v>
      </c>
      <c r="L252" s="1" t="s">
        <v>250</v>
      </c>
      <c r="M252" s="1" t="s">
        <v>11771</v>
      </c>
      <c r="N252" s="1" t="s">
        <v>13193</v>
      </c>
      <c r="O252" s="1" t="s">
        <v>250</v>
      </c>
      <c r="P252" s="1" t="s">
        <v>13195</v>
      </c>
      <c r="Q252" s="1" t="s">
        <v>13195</v>
      </c>
      <c r="R252" s="1" t="s">
        <v>14318</v>
      </c>
      <c r="S252" s="1" t="s">
        <v>250</v>
      </c>
      <c r="T252" s="1"/>
      <c r="U252" s="1"/>
      <c r="V252" s="1" t="s">
        <v>14330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14563</v>
      </c>
      <c r="F253" s="1" t="s">
        <v>15692</v>
      </c>
      <c r="G253" s="1" t="s">
        <v>16796</v>
      </c>
      <c r="H253" s="1" t="s">
        <v>16796</v>
      </c>
      <c r="I253" s="1" t="s">
        <v>10155</v>
      </c>
      <c r="J253" s="1"/>
      <c r="K253" s="1" t="s">
        <v>23891</v>
      </c>
      <c r="L253" s="1" t="s">
        <v>251</v>
      </c>
      <c r="M253" s="1" t="s">
        <v>11772</v>
      </c>
      <c r="N253" s="1" t="s">
        <v>13193</v>
      </c>
      <c r="O253" s="1" t="s">
        <v>251</v>
      </c>
      <c r="P253" s="1" t="s">
        <v>13195</v>
      </c>
      <c r="Q253" s="1" t="s">
        <v>13195</v>
      </c>
      <c r="R253" s="1" t="s">
        <v>14318</v>
      </c>
      <c r="S253" s="1" t="s">
        <v>251</v>
      </c>
      <c r="T253" s="1"/>
      <c r="U253" s="1"/>
      <c r="V253" s="1" t="s">
        <v>14330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20831</v>
      </c>
      <c r="F254" s="1" t="s">
        <v>21651</v>
      </c>
      <c r="G254" s="1" t="s">
        <v>22451</v>
      </c>
      <c r="H254" s="1" t="s">
        <v>23245</v>
      </c>
      <c r="I254" s="1" t="s">
        <v>10156</v>
      </c>
      <c r="J254" s="1"/>
      <c r="K254" s="1" t="s">
        <v>23891</v>
      </c>
      <c r="L254" s="1" t="s">
        <v>252</v>
      </c>
      <c r="M254" s="1" t="s">
        <v>11773</v>
      </c>
      <c r="N254" s="1" t="s">
        <v>13193</v>
      </c>
      <c r="O254" s="1" t="s">
        <v>252</v>
      </c>
      <c r="P254" s="1" t="s">
        <v>13195</v>
      </c>
      <c r="Q254" s="1" t="s">
        <v>13195</v>
      </c>
      <c r="R254" s="1" t="s">
        <v>14318</v>
      </c>
      <c r="S254" s="1" t="s">
        <v>252</v>
      </c>
      <c r="T254" s="1"/>
      <c r="U254" s="1"/>
      <c r="V254" s="1" t="s">
        <v>14330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20832</v>
      </c>
      <c r="F255" s="1" t="s">
        <v>21652</v>
      </c>
      <c r="G255" s="1" t="s">
        <v>22452</v>
      </c>
      <c r="H255" s="1" t="s">
        <v>23246</v>
      </c>
      <c r="I255" s="1" t="s">
        <v>10157</v>
      </c>
      <c r="J255" s="1"/>
      <c r="K255" s="1" t="s">
        <v>23891</v>
      </c>
      <c r="L255" s="1" t="s">
        <v>253</v>
      </c>
      <c r="M255" s="1" t="s">
        <v>11774</v>
      </c>
      <c r="N255" s="1" t="s">
        <v>13193</v>
      </c>
      <c r="O255" s="1" t="s">
        <v>253</v>
      </c>
      <c r="P255" s="1" t="s">
        <v>13195</v>
      </c>
      <c r="Q255" s="1" t="s">
        <v>13195</v>
      </c>
      <c r="R255" s="1" t="s">
        <v>14318</v>
      </c>
      <c r="S255" s="1" t="s">
        <v>253</v>
      </c>
      <c r="T255" s="1"/>
      <c r="U255" s="1"/>
      <c r="V255" s="1" t="s">
        <v>14330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20833</v>
      </c>
      <c r="F256" s="1" t="s">
        <v>21653</v>
      </c>
      <c r="G256" s="1" t="s">
        <v>22453</v>
      </c>
      <c r="H256" s="1" t="s">
        <v>23247</v>
      </c>
      <c r="I256" s="1" t="s">
        <v>10158</v>
      </c>
      <c r="J256" s="1"/>
      <c r="K256" s="1" t="s">
        <v>23891</v>
      </c>
      <c r="L256" s="1" t="s">
        <v>254</v>
      </c>
      <c r="M256" s="1" t="s">
        <v>11775</v>
      </c>
      <c r="N256" s="1" t="s">
        <v>13193</v>
      </c>
      <c r="O256" s="1" t="s">
        <v>254</v>
      </c>
      <c r="P256" s="1" t="s">
        <v>13195</v>
      </c>
      <c r="Q256" s="1" t="s">
        <v>13195</v>
      </c>
      <c r="R256" s="1" t="s">
        <v>14318</v>
      </c>
      <c r="S256" s="1" t="s">
        <v>254</v>
      </c>
      <c r="T256" s="1"/>
      <c r="U256" s="1"/>
      <c r="V256" s="1" t="s">
        <v>14330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20834</v>
      </c>
      <c r="F257" s="1" t="s">
        <v>21654</v>
      </c>
      <c r="G257" s="1" t="s">
        <v>22454</v>
      </c>
      <c r="H257" s="1" t="s">
        <v>23248</v>
      </c>
      <c r="I257" s="1" t="s">
        <v>10159</v>
      </c>
      <c r="J257" s="1"/>
      <c r="K257" s="1" t="s">
        <v>23891</v>
      </c>
      <c r="L257" s="1" t="s">
        <v>255</v>
      </c>
      <c r="M257" s="1" t="s">
        <v>11776</v>
      </c>
      <c r="N257" s="1" t="s">
        <v>13193</v>
      </c>
      <c r="O257" s="1" t="s">
        <v>255</v>
      </c>
      <c r="P257" s="1" t="s">
        <v>13195</v>
      </c>
      <c r="Q257" s="1" t="s">
        <v>13195</v>
      </c>
      <c r="R257" s="1" t="s">
        <v>14318</v>
      </c>
      <c r="S257" s="1" t="s">
        <v>255</v>
      </c>
      <c r="T257" s="1"/>
      <c r="U257" s="1"/>
      <c r="V257" s="1" t="s">
        <v>14330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14566</v>
      </c>
      <c r="F258" s="1" t="s">
        <v>15695</v>
      </c>
      <c r="G258" s="1" t="s">
        <v>16799</v>
      </c>
      <c r="H258" s="1" t="s">
        <v>17898</v>
      </c>
      <c r="I258" s="1" t="s">
        <v>10160</v>
      </c>
      <c r="J258" s="1"/>
      <c r="K258" s="1" t="s">
        <v>23891</v>
      </c>
      <c r="L258" s="1" t="s">
        <v>256</v>
      </c>
      <c r="M258" s="1" t="s">
        <v>11777</v>
      </c>
      <c r="N258" s="1" t="s">
        <v>13193</v>
      </c>
      <c r="O258" s="1" t="s">
        <v>256</v>
      </c>
      <c r="P258" s="1" t="s">
        <v>13195</v>
      </c>
      <c r="Q258" s="1" t="s">
        <v>13195</v>
      </c>
      <c r="R258" s="1" t="s">
        <v>14318</v>
      </c>
      <c r="S258" s="1" t="s">
        <v>256</v>
      </c>
      <c r="T258" s="1"/>
      <c r="U258" s="1"/>
      <c r="V258" s="1" t="s">
        <v>14330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20835</v>
      </c>
      <c r="F259" s="1" t="s">
        <v>21655</v>
      </c>
      <c r="G259" s="1" t="s">
        <v>22455</v>
      </c>
      <c r="H259" s="1" t="s">
        <v>23249</v>
      </c>
      <c r="I259" s="1" t="s">
        <v>10161</v>
      </c>
      <c r="J259" s="1"/>
      <c r="K259" s="1" t="s">
        <v>23891</v>
      </c>
      <c r="L259" s="1" t="s">
        <v>257</v>
      </c>
      <c r="M259" s="1" t="s">
        <v>11778</v>
      </c>
      <c r="N259" s="1" t="s">
        <v>13193</v>
      </c>
      <c r="O259" s="1" t="s">
        <v>257</v>
      </c>
      <c r="P259" s="1" t="s">
        <v>13195</v>
      </c>
      <c r="Q259" s="1" t="s">
        <v>13195</v>
      </c>
      <c r="R259" s="1" t="s">
        <v>14318</v>
      </c>
      <c r="S259" s="1" t="s">
        <v>257</v>
      </c>
      <c r="T259" s="1"/>
      <c r="U259" s="1"/>
      <c r="V259" s="1" t="s">
        <v>14330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20836</v>
      </c>
      <c r="F260" s="1" t="s">
        <v>21656</v>
      </c>
      <c r="G260" s="1" t="s">
        <v>22456</v>
      </c>
      <c r="H260" s="1" t="s">
        <v>23250</v>
      </c>
      <c r="I260" s="1" t="s">
        <v>10162</v>
      </c>
      <c r="J260" s="1"/>
      <c r="K260" s="1" t="s">
        <v>23891</v>
      </c>
      <c r="L260" s="1" t="s">
        <v>258</v>
      </c>
      <c r="M260" s="1" t="s">
        <v>11779</v>
      </c>
      <c r="N260" s="1" t="s">
        <v>13193</v>
      </c>
      <c r="O260" s="1" t="s">
        <v>258</v>
      </c>
      <c r="P260" s="1" t="s">
        <v>13195</v>
      </c>
      <c r="Q260" s="1" t="s">
        <v>13195</v>
      </c>
      <c r="R260" s="1" t="s">
        <v>14318</v>
      </c>
      <c r="S260" s="1" t="s">
        <v>258</v>
      </c>
      <c r="T260" s="1"/>
      <c r="U260" s="1"/>
      <c r="V260" s="1" t="s">
        <v>14330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20837</v>
      </c>
      <c r="F261" s="1" t="s">
        <v>21657</v>
      </c>
      <c r="G261" s="1" t="s">
        <v>22457</v>
      </c>
      <c r="H261" s="1" t="s">
        <v>23251</v>
      </c>
      <c r="I261" s="1" t="s">
        <v>10163</v>
      </c>
      <c r="J261" s="1"/>
      <c r="K261" s="1" t="s">
        <v>23891</v>
      </c>
      <c r="L261" s="1" t="s">
        <v>259</v>
      </c>
      <c r="M261" s="1" t="s">
        <v>11780</v>
      </c>
      <c r="N261" s="1" t="s">
        <v>13193</v>
      </c>
      <c r="O261" s="1" t="s">
        <v>259</v>
      </c>
      <c r="P261" s="1" t="s">
        <v>13195</v>
      </c>
      <c r="Q261" s="1" t="s">
        <v>13195</v>
      </c>
      <c r="R261" s="1" t="s">
        <v>14318</v>
      </c>
      <c r="S261" s="1" t="s">
        <v>259</v>
      </c>
      <c r="T261" s="1"/>
      <c r="U261" s="1"/>
      <c r="V261" s="1" t="s">
        <v>14330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20838</v>
      </c>
      <c r="F262" s="1" t="s">
        <v>20838</v>
      </c>
      <c r="G262" s="1" t="s">
        <v>22458</v>
      </c>
      <c r="H262" s="1" t="s">
        <v>23252</v>
      </c>
      <c r="I262" s="1" t="s">
        <v>10164</v>
      </c>
      <c r="J262" s="1"/>
      <c r="K262" s="1" t="s">
        <v>23891</v>
      </c>
      <c r="L262" s="1" t="s">
        <v>260</v>
      </c>
      <c r="M262" s="1" t="s">
        <v>11781</v>
      </c>
      <c r="N262" s="1" t="s">
        <v>13193</v>
      </c>
      <c r="O262" s="1" t="s">
        <v>260</v>
      </c>
      <c r="P262" s="1" t="s">
        <v>13195</v>
      </c>
      <c r="Q262" s="1" t="s">
        <v>13195</v>
      </c>
      <c r="R262" s="1" t="s">
        <v>14318</v>
      </c>
      <c r="S262" s="1" t="s">
        <v>260</v>
      </c>
      <c r="T262" s="1"/>
      <c r="U262" s="1"/>
      <c r="V262" s="1" t="s">
        <v>14330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20839</v>
      </c>
      <c r="F263" s="1" t="s">
        <v>21658</v>
      </c>
      <c r="G263" s="1" t="s">
        <v>22459</v>
      </c>
      <c r="H263" s="1" t="s">
        <v>23253</v>
      </c>
      <c r="I263" s="1" t="s">
        <v>10165</v>
      </c>
      <c r="J263" s="1"/>
      <c r="K263" s="1" t="s">
        <v>23891</v>
      </c>
      <c r="L263" s="1" t="s">
        <v>261</v>
      </c>
      <c r="M263" s="1" t="s">
        <v>11782</v>
      </c>
      <c r="N263" s="1" t="s">
        <v>13193</v>
      </c>
      <c r="O263" s="1" t="s">
        <v>261</v>
      </c>
      <c r="P263" s="1" t="s">
        <v>13195</v>
      </c>
      <c r="Q263" s="1" t="s">
        <v>13195</v>
      </c>
      <c r="R263" s="1" t="s">
        <v>14318</v>
      </c>
      <c r="S263" s="1" t="s">
        <v>261</v>
      </c>
      <c r="T263" s="1"/>
      <c r="U263" s="1"/>
      <c r="V263" s="1" t="s">
        <v>14330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20840</v>
      </c>
      <c r="F264" s="1" t="s">
        <v>21659</v>
      </c>
      <c r="G264" s="1" t="s">
        <v>22460</v>
      </c>
      <c r="H264" s="1" t="s">
        <v>23254</v>
      </c>
      <c r="I264" s="1" t="s">
        <v>10166</v>
      </c>
      <c r="J264" s="1"/>
      <c r="K264" s="1" t="s">
        <v>23891</v>
      </c>
      <c r="L264" s="1" t="s">
        <v>262</v>
      </c>
      <c r="M264" s="1" t="s">
        <v>11783</v>
      </c>
      <c r="N264" s="1" t="s">
        <v>13193</v>
      </c>
      <c r="O264" s="1" t="s">
        <v>262</v>
      </c>
      <c r="P264" s="1" t="s">
        <v>13195</v>
      </c>
      <c r="Q264" s="1" t="s">
        <v>13195</v>
      </c>
      <c r="R264" s="1" t="s">
        <v>14318</v>
      </c>
      <c r="S264" s="1" t="s">
        <v>262</v>
      </c>
      <c r="T264" s="1"/>
      <c r="U264" s="1"/>
      <c r="V264" s="1" t="s">
        <v>14330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20841</v>
      </c>
      <c r="F265" s="1" t="s">
        <v>21660</v>
      </c>
      <c r="G265" s="1" t="s">
        <v>22461</v>
      </c>
      <c r="H265" s="1" t="s">
        <v>23255</v>
      </c>
      <c r="I265" s="1" t="s">
        <v>10167</v>
      </c>
      <c r="J265" s="1"/>
      <c r="K265" s="1" t="s">
        <v>23891</v>
      </c>
      <c r="L265" s="1" t="s">
        <v>263</v>
      </c>
      <c r="M265" s="1" t="s">
        <v>11784</v>
      </c>
      <c r="N265" s="1" t="s">
        <v>13193</v>
      </c>
      <c r="O265" s="1" t="s">
        <v>263</v>
      </c>
      <c r="P265" s="1" t="s">
        <v>13195</v>
      </c>
      <c r="Q265" s="1" t="s">
        <v>13195</v>
      </c>
      <c r="R265" s="1" t="s">
        <v>14318</v>
      </c>
      <c r="S265" s="1" t="s">
        <v>263</v>
      </c>
      <c r="T265" s="1"/>
      <c r="U265" s="1"/>
      <c r="V265" s="1" t="s">
        <v>14330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5312</v>
      </c>
      <c r="G266" s="1" t="s">
        <v>6933</v>
      </c>
      <c r="H266" s="1" t="s">
        <v>8550</v>
      </c>
      <c r="I266" s="1" t="s">
        <v>10168</v>
      </c>
      <c r="J266" s="1"/>
      <c r="K266" s="1" t="s">
        <v>23891</v>
      </c>
      <c r="L266" s="1" t="s">
        <v>264</v>
      </c>
      <c r="M266" s="1" t="s">
        <v>11785</v>
      </c>
      <c r="N266" s="1" t="s">
        <v>13193</v>
      </c>
      <c r="O266" s="1" t="s">
        <v>264</v>
      </c>
      <c r="P266" s="1" t="s">
        <v>13195</v>
      </c>
      <c r="Q266" s="1" t="s">
        <v>13195</v>
      </c>
      <c r="R266" s="1" t="s">
        <v>14318</v>
      </c>
      <c r="S266" s="1" t="s">
        <v>264</v>
      </c>
      <c r="T266" s="1"/>
      <c r="U266" s="1"/>
      <c r="V266" s="1" t="s">
        <v>14330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5313</v>
      </c>
      <c r="G267" s="1" t="s">
        <v>6934</v>
      </c>
      <c r="H267" s="1" t="s">
        <v>8551</v>
      </c>
      <c r="I267" s="1" t="s">
        <v>10169</v>
      </c>
      <c r="J267" s="1"/>
      <c r="K267" s="1" t="s">
        <v>23891</v>
      </c>
      <c r="L267" s="1" t="s">
        <v>265</v>
      </c>
      <c r="M267" s="1" t="s">
        <v>11786</v>
      </c>
      <c r="N267" s="1" t="s">
        <v>13193</v>
      </c>
      <c r="O267" s="1" t="s">
        <v>265</v>
      </c>
      <c r="P267" s="1" t="s">
        <v>13195</v>
      </c>
      <c r="Q267" s="1" t="s">
        <v>13195</v>
      </c>
      <c r="R267" s="1" t="s">
        <v>14318</v>
      </c>
      <c r="S267" s="1" t="s">
        <v>265</v>
      </c>
      <c r="T267" s="1"/>
      <c r="U267" s="1"/>
      <c r="V267" s="1" t="s">
        <v>14330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20842</v>
      </c>
      <c r="F268" s="1" t="s">
        <v>21661</v>
      </c>
      <c r="G268" s="1" t="s">
        <v>22462</v>
      </c>
      <c r="H268" s="1" t="s">
        <v>23256</v>
      </c>
      <c r="I268" s="1" t="s">
        <v>10170</v>
      </c>
      <c r="J268" s="1"/>
      <c r="K268" s="1" t="s">
        <v>23891</v>
      </c>
      <c r="L268" s="1" t="s">
        <v>266</v>
      </c>
      <c r="M268" s="1" t="s">
        <v>11787</v>
      </c>
      <c r="N268" s="1" t="s">
        <v>13193</v>
      </c>
      <c r="O268" s="1" t="s">
        <v>266</v>
      </c>
      <c r="P268" s="1" t="s">
        <v>13195</v>
      </c>
      <c r="Q268" s="1" t="s">
        <v>13195</v>
      </c>
      <c r="R268" s="1" t="s">
        <v>14318</v>
      </c>
      <c r="S268" s="1" t="s">
        <v>266</v>
      </c>
      <c r="T268" s="1"/>
      <c r="U268" s="1"/>
      <c r="V268" s="1" t="s">
        <v>14330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20843</v>
      </c>
      <c r="F269" s="1" t="s">
        <v>21662</v>
      </c>
      <c r="G269" s="1" t="s">
        <v>22463</v>
      </c>
      <c r="H269" s="1" t="s">
        <v>23257</v>
      </c>
      <c r="I269" s="1" t="s">
        <v>10171</v>
      </c>
      <c r="J269" s="1"/>
      <c r="K269" s="1" t="s">
        <v>23891</v>
      </c>
      <c r="L269" s="1" t="s">
        <v>267</v>
      </c>
      <c r="M269" s="1" t="s">
        <v>11788</v>
      </c>
      <c r="N269" s="1" t="s">
        <v>13193</v>
      </c>
      <c r="O269" s="1" t="s">
        <v>267</v>
      </c>
      <c r="P269" s="1" t="s">
        <v>13195</v>
      </c>
      <c r="Q269" s="1" t="s">
        <v>13195</v>
      </c>
      <c r="R269" s="1" t="s">
        <v>14318</v>
      </c>
      <c r="S269" s="1" t="s">
        <v>267</v>
      </c>
      <c r="T269" s="1"/>
      <c r="U269" s="1"/>
      <c r="V269" s="1" t="s">
        <v>14330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20844</v>
      </c>
      <c r="F270" s="1" t="s">
        <v>21663</v>
      </c>
      <c r="G270" s="1" t="s">
        <v>22464</v>
      </c>
      <c r="H270" s="1" t="s">
        <v>23258</v>
      </c>
      <c r="I270" s="1" t="s">
        <v>10172</v>
      </c>
      <c r="J270" s="1"/>
      <c r="K270" s="1" t="s">
        <v>23891</v>
      </c>
      <c r="L270" s="1" t="s">
        <v>268</v>
      </c>
      <c r="M270" s="1" t="s">
        <v>11789</v>
      </c>
      <c r="N270" s="1" t="s">
        <v>13193</v>
      </c>
      <c r="O270" s="1" t="s">
        <v>268</v>
      </c>
      <c r="P270" s="1" t="s">
        <v>13195</v>
      </c>
      <c r="Q270" s="1" t="s">
        <v>13195</v>
      </c>
      <c r="R270" s="1" t="s">
        <v>14318</v>
      </c>
      <c r="S270" s="1" t="s">
        <v>268</v>
      </c>
      <c r="T270" s="1"/>
      <c r="U270" s="1"/>
      <c r="V270" s="1" t="s">
        <v>14330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20845</v>
      </c>
      <c r="F271" s="1" t="s">
        <v>21664</v>
      </c>
      <c r="G271" s="1" t="s">
        <v>22465</v>
      </c>
      <c r="H271" s="1" t="s">
        <v>23259</v>
      </c>
      <c r="I271" s="1" t="s">
        <v>10173</v>
      </c>
      <c r="J271" s="1"/>
      <c r="K271" s="1" t="s">
        <v>23891</v>
      </c>
      <c r="L271" s="1" t="s">
        <v>269</v>
      </c>
      <c r="M271" s="1" t="s">
        <v>11790</v>
      </c>
      <c r="N271" s="1" t="s">
        <v>13193</v>
      </c>
      <c r="O271" s="1" t="s">
        <v>269</v>
      </c>
      <c r="P271" s="1" t="s">
        <v>13195</v>
      </c>
      <c r="Q271" s="1" t="s">
        <v>13195</v>
      </c>
      <c r="R271" s="1" t="s">
        <v>14318</v>
      </c>
      <c r="S271" s="1" t="s">
        <v>269</v>
      </c>
      <c r="T271" s="1"/>
      <c r="U271" s="1"/>
      <c r="V271" s="1" t="s">
        <v>14330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5318</v>
      </c>
      <c r="G272" s="1" t="s">
        <v>6939</v>
      </c>
      <c r="H272" s="1" t="s">
        <v>8556</v>
      </c>
      <c r="I272" s="1" t="s">
        <v>10174</v>
      </c>
      <c r="J272" s="1"/>
      <c r="K272" s="1" t="s">
        <v>23891</v>
      </c>
      <c r="L272" s="1" t="s">
        <v>270</v>
      </c>
      <c r="M272" s="1" t="s">
        <v>11791</v>
      </c>
      <c r="N272" s="1" t="s">
        <v>13193</v>
      </c>
      <c r="O272" s="1" t="s">
        <v>270</v>
      </c>
      <c r="P272" s="1" t="s">
        <v>13195</v>
      </c>
      <c r="Q272" s="1" t="s">
        <v>13195</v>
      </c>
      <c r="R272" s="1" t="s">
        <v>14318</v>
      </c>
      <c r="S272" s="1" t="s">
        <v>270</v>
      </c>
      <c r="T272" s="1"/>
      <c r="U272" s="1"/>
      <c r="V272" s="1" t="s">
        <v>14330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14578</v>
      </c>
      <c r="F273" s="1" t="s">
        <v>15707</v>
      </c>
      <c r="G273" s="1" t="s">
        <v>16811</v>
      </c>
      <c r="H273" s="1" t="s">
        <v>17910</v>
      </c>
      <c r="I273" s="1" t="s">
        <v>10175</v>
      </c>
      <c r="J273" s="1"/>
      <c r="K273" s="1" t="s">
        <v>23891</v>
      </c>
      <c r="L273" s="1" t="s">
        <v>271</v>
      </c>
      <c r="M273" s="1" t="s">
        <v>11792</v>
      </c>
      <c r="N273" s="1" t="s">
        <v>13193</v>
      </c>
      <c r="O273" s="1" t="s">
        <v>271</v>
      </c>
      <c r="P273" s="1" t="s">
        <v>13195</v>
      </c>
      <c r="Q273" s="1" t="s">
        <v>13195</v>
      </c>
      <c r="R273" s="1" t="s">
        <v>14318</v>
      </c>
      <c r="S273" s="1" t="s">
        <v>271</v>
      </c>
      <c r="T273" s="1"/>
      <c r="U273" s="1"/>
      <c r="V273" s="1" t="s">
        <v>14330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5320</v>
      </c>
      <c r="G274" s="1" t="s">
        <v>6941</v>
      </c>
      <c r="H274" s="1" t="s">
        <v>8558</v>
      </c>
      <c r="I274" s="1" t="s">
        <v>10176</v>
      </c>
      <c r="J274" s="1"/>
      <c r="K274" s="1" t="s">
        <v>23891</v>
      </c>
      <c r="L274" s="1" t="s">
        <v>272</v>
      </c>
      <c r="M274" s="1" t="s">
        <v>11793</v>
      </c>
      <c r="N274" s="1" t="s">
        <v>13193</v>
      </c>
      <c r="O274" s="1" t="s">
        <v>272</v>
      </c>
      <c r="P274" s="1" t="s">
        <v>13195</v>
      </c>
      <c r="Q274" s="1" t="s">
        <v>13195</v>
      </c>
      <c r="R274" s="1" t="s">
        <v>14318</v>
      </c>
      <c r="S274" s="1" t="s">
        <v>272</v>
      </c>
      <c r="T274" s="1"/>
      <c r="U274" s="1"/>
      <c r="V274" s="1" t="s">
        <v>14330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5321</v>
      </c>
      <c r="G275" s="1" t="s">
        <v>6942</v>
      </c>
      <c r="H275" s="1" t="s">
        <v>8559</v>
      </c>
      <c r="I275" s="1" t="s">
        <v>10177</v>
      </c>
      <c r="J275" s="1"/>
      <c r="K275" s="1" t="s">
        <v>23891</v>
      </c>
      <c r="L275" s="1" t="s">
        <v>273</v>
      </c>
      <c r="M275" s="1" t="s">
        <v>11794</v>
      </c>
      <c r="N275" s="1" t="s">
        <v>13193</v>
      </c>
      <c r="O275" s="1" t="s">
        <v>273</v>
      </c>
      <c r="P275" s="1" t="s">
        <v>13195</v>
      </c>
      <c r="Q275" s="1" t="s">
        <v>13195</v>
      </c>
      <c r="R275" s="1" t="s">
        <v>14318</v>
      </c>
      <c r="S275" s="1" t="s">
        <v>273</v>
      </c>
      <c r="T275" s="1"/>
      <c r="U275" s="1"/>
      <c r="V275" s="1" t="s">
        <v>14330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14580</v>
      </c>
      <c r="F276" s="1" t="s">
        <v>15709</v>
      </c>
      <c r="G276" s="1" t="s">
        <v>16813</v>
      </c>
      <c r="H276" s="1" t="s">
        <v>17912</v>
      </c>
      <c r="I276" s="1" t="s">
        <v>10178</v>
      </c>
      <c r="J276" s="1"/>
      <c r="K276" s="1" t="s">
        <v>23891</v>
      </c>
      <c r="L276" s="1" t="s">
        <v>274</v>
      </c>
      <c r="M276" s="1" t="s">
        <v>11795</v>
      </c>
      <c r="N276" s="1" t="s">
        <v>13193</v>
      </c>
      <c r="O276" s="1" t="s">
        <v>274</v>
      </c>
      <c r="P276" s="1" t="s">
        <v>13195</v>
      </c>
      <c r="Q276" s="1" t="s">
        <v>13195</v>
      </c>
      <c r="R276" s="1" t="s">
        <v>14318</v>
      </c>
      <c r="S276" s="1" t="s">
        <v>274</v>
      </c>
      <c r="T276" s="1"/>
      <c r="U276" s="1"/>
      <c r="V276" s="1" t="s">
        <v>14330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5323</v>
      </c>
      <c r="G277" s="1" t="s">
        <v>6944</v>
      </c>
      <c r="H277" s="1" t="s">
        <v>8561</v>
      </c>
      <c r="I277" s="1" t="s">
        <v>10179</v>
      </c>
      <c r="J277" s="1"/>
      <c r="K277" s="1" t="s">
        <v>23891</v>
      </c>
      <c r="L277" s="1" t="s">
        <v>275</v>
      </c>
      <c r="M277" s="1" t="s">
        <v>11796</v>
      </c>
      <c r="N277" s="1" t="s">
        <v>13193</v>
      </c>
      <c r="O277" s="1" t="s">
        <v>275</v>
      </c>
      <c r="P277" s="1" t="s">
        <v>13195</v>
      </c>
      <c r="Q277" s="1" t="s">
        <v>13195</v>
      </c>
      <c r="R277" s="1" t="s">
        <v>14318</v>
      </c>
      <c r="S277" s="1" t="s">
        <v>275</v>
      </c>
      <c r="T277" s="1"/>
      <c r="U277" s="1"/>
      <c r="V277" s="1" t="s">
        <v>14330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14581</v>
      </c>
      <c r="F278" s="1" t="s">
        <v>15710</v>
      </c>
      <c r="G278" s="1" t="s">
        <v>16814</v>
      </c>
      <c r="H278" s="1" t="s">
        <v>17913</v>
      </c>
      <c r="I278" s="1" t="s">
        <v>10180</v>
      </c>
      <c r="J278" s="1"/>
      <c r="K278" s="1" t="s">
        <v>23891</v>
      </c>
      <c r="L278" s="1" t="s">
        <v>276</v>
      </c>
      <c r="M278" s="1" t="s">
        <v>11797</v>
      </c>
      <c r="N278" s="1" t="s">
        <v>13193</v>
      </c>
      <c r="O278" s="1" t="s">
        <v>276</v>
      </c>
      <c r="P278" s="1" t="s">
        <v>13195</v>
      </c>
      <c r="Q278" s="1" t="s">
        <v>13195</v>
      </c>
      <c r="R278" s="1" t="s">
        <v>14318</v>
      </c>
      <c r="S278" s="1" t="s">
        <v>276</v>
      </c>
      <c r="T278" s="1"/>
      <c r="U278" s="1"/>
      <c r="V278" s="1" t="s">
        <v>14330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5325</v>
      </c>
      <c r="G279" s="1" t="s">
        <v>6946</v>
      </c>
      <c r="H279" s="1" t="s">
        <v>8563</v>
      </c>
      <c r="I279" s="1" t="s">
        <v>10181</v>
      </c>
      <c r="J279" s="1"/>
      <c r="K279" s="1" t="s">
        <v>23891</v>
      </c>
      <c r="L279" s="1" t="s">
        <v>277</v>
      </c>
      <c r="M279" s="1" t="s">
        <v>11798</v>
      </c>
      <c r="N279" s="1" t="s">
        <v>13193</v>
      </c>
      <c r="O279" s="1" t="s">
        <v>277</v>
      </c>
      <c r="P279" s="1" t="s">
        <v>13195</v>
      </c>
      <c r="Q279" s="1" t="s">
        <v>13195</v>
      </c>
      <c r="R279" s="1" t="s">
        <v>14318</v>
      </c>
      <c r="S279" s="1" t="s">
        <v>277</v>
      </c>
      <c r="T279" s="1"/>
      <c r="U279" s="1"/>
      <c r="V279" s="1" t="s">
        <v>14330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20846</v>
      </c>
      <c r="F280" s="1" t="s">
        <v>21665</v>
      </c>
      <c r="G280" s="1" t="s">
        <v>22466</v>
      </c>
      <c r="H280" s="1" t="s">
        <v>23260</v>
      </c>
      <c r="I280" s="1" t="s">
        <v>10182</v>
      </c>
      <c r="J280" s="1"/>
      <c r="K280" s="1" t="s">
        <v>23891</v>
      </c>
      <c r="L280" s="1" t="s">
        <v>278</v>
      </c>
      <c r="M280" s="1" t="s">
        <v>11799</v>
      </c>
      <c r="N280" s="1" t="s">
        <v>13193</v>
      </c>
      <c r="O280" s="1" t="s">
        <v>278</v>
      </c>
      <c r="P280" s="1" t="s">
        <v>13195</v>
      </c>
      <c r="Q280" s="1" t="s">
        <v>13195</v>
      </c>
      <c r="R280" s="1" t="s">
        <v>14318</v>
      </c>
      <c r="S280" s="1" t="s">
        <v>278</v>
      </c>
      <c r="T280" s="1"/>
      <c r="U280" s="1"/>
      <c r="V280" s="1" t="s">
        <v>14330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20847</v>
      </c>
      <c r="F281" s="1" t="s">
        <v>21666</v>
      </c>
      <c r="G281" s="1" t="s">
        <v>22467</v>
      </c>
      <c r="H281" s="1" t="s">
        <v>23261</v>
      </c>
      <c r="I281" s="1" t="s">
        <v>10183</v>
      </c>
      <c r="J281" s="1"/>
      <c r="K281" s="1" t="s">
        <v>23891</v>
      </c>
      <c r="L281" s="1" t="s">
        <v>279</v>
      </c>
      <c r="M281" s="1" t="s">
        <v>11800</v>
      </c>
      <c r="N281" s="1" t="s">
        <v>13193</v>
      </c>
      <c r="O281" s="1" t="s">
        <v>279</v>
      </c>
      <c r="P281" s="1" t="s">
        <v>13195</v>
      </c>
      <c r="Q281" s="1" t="s">
        <v>13195</v>
      </c>
      <c r="R281" s="1" t="s">
        <v>14318</v>
      </c>
      <c r="S281" s="1" t="s">
        <v>279</v>
      </c>
      <c r="T281" s="1"/>
      <c r="U281" s="1"/>
      <c r="V281" s="1" t="s">
        <v>14330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20848</v>
      </c>
      <c r="F282" s="1" t="s">
        <v>21667</v>
      </c>
      <c r="G282" s="1" t="s">
        <v>22468</v>
      </c>
      <c r="H282" s="1" t="s">
        <v>23262</v>
      </c>
      <c r="I282" s="1" t="s">
        <v>10184</v>
      </c>
      <c r="J282" s="1"/>
      <c r="K282" s="1" t="s">
        <v>23891</v>
      </c>
      <c r="L282" s="1" t="s">
        <v>280</v>
      </c>
      <c r="M282" s="1" t="s">
        <v>11801</v>
      </c>
      <c r="N282" s="1" t="s">
        <v>13193</v>
      </c>
      <c r="O282" s="1" t="s">
        <v>280</v>
      </c>
      <c r="P282" s="1" t="s">
        <v>13195</v>
      </c>
      <c r="Q282" s="1" t="s">
        <v>13195</v>
      </c>
      <c r="R282" s="1" t="s">
        <v>14318</v>
      </c>
      <c r="S282" s="1" t="s">
        <v>280</v>
      </c>
      <c r="T282" s="1"/>
      <c r="U282" s="1"/>
      <c r="V282" s="1" t="s">
        <v>14330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5329</v>
      </c>
      <c r="G283" s="1" t="s">
        <v>6950</v>
      </c>
      <c r="H283" s="1" t="s">
        <v>8567</v>
      </c>
      <c r="I283" s="1" t="s">
        <v>10185</v>
      </c>
      <c r="J283" s="1"/>
      <c r="K283" s="1" t="s">
        <v>23891</v>
      </c>
      <c r="L283" s="1" t="s">
        <v>281</v>
      </c>
      <c r="M283" s="1" t="s">
        <v>11802</v>
      </c>
      <c r="N283" s="1" t="s">
        <v>13193</v>
      </c>
      <c r="O283" s="1" t="s">
        <v>281</v>
      </c>
      <c r="P283" s="1" t="s">
        <v>23892</v>
      </c>
      <c r="Q283" s="1" t="s">
        <v>23920</v>
      </c>
      <c r="R283" s="1" t="s">
        <v>14318</v>
      </c>
      <c r="S283" s="1" t="s">
        <v>281</v>
      </c>
      <c r="T283" s="1" t="s">
        <v>24303</v>
      </c>
      <c r="U283" s="1"/>
      <c r="V283" s="1" t="s">
        <v>14330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20849</v>
      </c>
      <c r="F284" s="1" t="s">
        <v>21668</v>
      </c>
      <c r="G284" s="1" t="s">
        <v>22469</v>
      </c>
      <c r="H284" s="1" t="s">
        <v>23263</v>
      </c>
      <c r="I284" s="1" t="s">
        <v>10186</v>
      </c>
      <c r="J284" s="1"/>
      <c r="K284" s="1" t="s">
        <v>23891</v>
      </c>
      <c r="L284" s="1" t="s">
        <v>282</v>
      </c>
      <c r="M284" s="1" t="s">
        <v>11803</v>
      </c>
      <c r="N284" s="1" t="s">
        <v>13193</v>
      </c>
      <c r="O284" s="1" t="s">
        <v>282</v>
      </c>
      <c r="P284" s="1" t="s">
        <v>23892</v>
      </c>
      <c r="Q284" s="1" t="s">
        <v>23921</v>
      </c>
      <c r="R284" s="1" t="s">
        <v>14318</v>
      </c>
      <c r="S284" s="1" t="s">
        <v>282</v>
      </c>
      <c r="T284" s="1"/>
      <c r="U284" s="1"/>
      <c r="V284" s="1" t="s">
        <v>14330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20850</v>
      </c>
      <c r="F285" s="1" t="s">
        <v>21669</v>
      </c>
      <c r="G285" s="1" t="s">
        <v>22470</v>
      </c>
      <c r="H285" s="1" t="s">
        <v>23264</v>
      </c>
      <c r="I285" s="1" t="s">
        <v>10187</v>
      </c>
      <c r="J285" s="1"/>
      <c r="K285" s="1" t="s">
        <v>23891</v>
      </c>
      <c r="L285" s="1" t="s">
        <v>283</v>
      </c>
      <c r="M285" s="1" t="s">
        <v>11804</v>
      </c>
      <c r="N285" s="1" t="s">
        <v>13193</v>
      </c>
      <c r="O285" s="1" t="s">
        <v>283</v>
      </c>
      <c r="P285" s="1" t="s">
        <v>23892</v>
      </c>
      <c r="Q285" s="1" t="s">
        <v>23922</v>
      </c>
      <c r="R285" s="1" t="s">
        <v>14318</v>
      </c>
      <c r="S285" s="1" t="s">
        <v>283</v>
      </c>
      <c r="T285" s="1"/>
      <c r="U285" s="1"/>
      <c r="V285" s="1" t="s">
        <v>14330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20851</v>
      </c>
      <c r="F286" s="1" t="s">
        <v>21670</v>
      </c>
      <c r="G286" s="1" t="s">
        <v>22471</v>
      </c>
      <c r="H286" s="1" t="s">
        <v>23265</v>
      </c>
      <c r="I286" s="1" t="s">
        <v>10188</v>
      </c>
      <c r="J286" s="1"/>
      <c r="K286" s="1" t="s">
        <v>23891</v>
      </c>
      <c r="L286" s="1" t="s">
        <v>284</v>
      </c>
      <c r="M286" s="1" t="s">
        <v>11805</v>
      </c>
      <c r="N286" s="1" t="s">
        <v>13193</v>
      </c>
      <c r="O286" s="1" t="s">
        <v>284</v>
      </c>
      <c r="P286" s="1" t="s">
        <v>23893</v>
      </c>
      <c r="Q286" s="1" t="s">
        <v>23893</v>
      </c>
      <c r="R286" s="1" t="s">
        <v>14318</v>
      </c>
      <c r="S286" s="1" t="s">
        <v>284</v>
      </c>
      <c r="T286" s="1"/>
      <c r="U286" s="1" t="s">
        <v>24317</v>
      </c>
      <c r="V286" s="1" t="s">
        <v>14330</v>
      </c>
      <c r="W286" s="1" t="s">
        <v>284</v>
      </c>
      <c r="X286" s="1" t="s">
        <v>24331</v>
      </c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20852</v>
      </c>
      <c r="F287" s="1" t="s">
        <v>21671</v>
      </c>
      <c r="G287" s="1" t="s">
        <v>22472</v>
      </c>
      <c r="H287" s="1" t="s">
        <v>23266</v>
      </c>
      <c r="I287" s="1" t="s">
        <v>10189</v>
      </c>
      <c r="J287" s="1"/>
      <c r="K287" s="1" t="s">
        <v>23891</v>
      </c>
      <c r="L287" s="1" t="s">
        <v>285</v>
      </c>
      <c r="M287" s="1" t="s">
        <v>11806</v>
      </c>
      <c r="N287" s="1" t="s">
        <v>13193</v>
      </c>
      <c r="O287" s="1" t="s">
        <v>285</v>
      </c>
      <c r="P287" s="1" t="s">
        <v>23893</v>
      </c>
      <c r="Q287" s="1" t="s">
        <v>23893</v>
      </c>
      <c r="R287" s="1" t="s">
        <v>14318</v>
      </c>
      <c r="S287" s="1" t="s">
        <v>285</v>
      </c>
      <c r="T287" s="1"/>
      <c r="U287" s="1"/>
      <c r="V287" s="1" t="s">
        <v>14330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5334</v>
      </c>
      <c r="G288" s="1" t="s">
        <v>6955</v>
      </c>
      <c r="H288" s="1" t="s">
        <v>8572</v>
      </c>
      <c r="I288" s="1" t="s">
        <v>10190</v>
      </c>
      <c r="J288" s="1"/>
      <c r="K288" s="1" t="s">
        <v>23891</v>
      </c>
      <c r="L288" s="1" t="s">
        <v>286</v>
      </c>
      <c r="M288" s="1" t="s">
        <v>11807</v>
      </c>
      <c r="N288" s="1" t="s">
        <v>13193</v>
      </c>
      <c r="O288" s="1" t="s">
        <v>286</v>
      </c>
      <c r="P288" s="1" t="s">
        <v>23893</v>
      </c>
      <c r="Q288" s="1" t="s">
        <v>23893</v>
      </c>
      <c r="R288" s="1" t="s">
        <v>14318</v>
      </c>
      <c r="S288" s="1" t="s">
        <v>286</v>
      </c>
      <c r="T288" s="1"/>
      <c r="U288" s="1"/>
      <c r="V288" s="1" t="s">
        <v>14330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14589</v>
      </c>
      <c r="F289" s="1" t="s">
        <v>15718</v>
      </c>
      <c r="G289" s="1" t="s">
        <v>16822</v>
      </c>
      <c r="H289" s="1" t="s">
        <v>17921</v>
      </c>
      <c r="I289" s="1" t="s">
        <v>10172</v>
      </c>
      <c r="J289" s="1"/>
      <c r="K289" s="1" t="s">
        <v>23891</v>
      </c>
      <c r="L289" s="1" t="s">
        <v>287</v>
      </c>
      <c r="M289" s="1" t="s">
        <v>11808</v>
      </c>
      <c r="N289" s="1" t="s">
        <v>13193</v>
      </c>
      <c r="O289" s="1" t="s">
        <v>287</v>
      </c>
      <c r="P289" s="1" t="s">
        <v>23893</v>
      </c>
      <c r="Q289" s="1" t="s">
        <v>23893</v>
      </c>
      <c r="R289" s="1" t="s">
        <v>14318</v>
      </c>
      <c r="S289" s="1" t="s">
        <v>287</v>
      </c>
      <c r="T289" s="1"/>
      <c r="U289" s="1"/>
      <c r="V289" s="1" t="s">
        <v>14330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14590</v>
      </c>
      <c r="F290" s="1" t="s">
        <v>15719</v>
      </c>
      <c r="G290" s="1" t="s">
        <v>16823</v>
      </c>
      <c r="H290" s="1" t="s">
        <v>17922</v>
      </c>
      <c r="I290" s="1" t="s">
        <v>10191</v>
      </c>
      <c r="J290" s="1"/>
      <c r="K290" s="1" t="s">
        <v>23891</v>
      </c>
      <c r="L290" s="1" t="s">
        <v>288</v>
      </c>
      <c r="M290" s="1" t="s">
        <v>11809</v>
      </c>
      <c r="N290" s="1" t="s">
        <v>13193</v>
      </c>
      <c r="O290" s="1" t="s">
        <v>288</v>
      </c>
      <c r="P290" s="1" t="s">
        <v>23893</v>
      </c>
      <c r="Q290" s="1" t="s">
        <v>23893</v>
      </c>
      <c r="R290" s="1" t="s">
        <v>14318</v>
      </c>
      <c r="S290" s="1" t="s">
        <v>288</v>
      </c>
      <c r="T290" s="1"/>
      <c r="U290" s="1"/>
      <c r="V290" s="1" t="s">
        <v>14330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14591</v>
      </c>
      <c r="F291" s="1" t="s">
        <v>15720</v>
      </c>
      <c r="G291" s="1" t="s">
        <v>16824</v>
      </c>
      <c r="H291" s="1" t="s">
        <v>17923</v>
      </c>
      <c r="I291" s="1" t="s">
        <v>10192</v>
      </c>
      <c r="J291" s="1"/>
      <c r="K291" s="1" t="s">
        <v>23891</v>
      </c>
      <c r="L291" s="1" t="s">
        <v>289</v>
      </c>
      <c r="M291" s="1" t="s">
        <v>11810</v>
      </c>
      <c r="N291" s="1" t="s">
        <v>13193</v>
      </c>
      <c r="O291" s="1" t="s">
        <v>289</v>
      </c>
      <c r="P291" s="1" t="s">
        <v>23893</v>
      </c>
      <c r="Q291" s="1" t="s">
        <v>23893</v>
      </c>
      <c r="R291" s="1" t="s">
        <v>14318</v>
      </c>
      <c r="S291" s="1" t="s">
        <v>289</v>
      </c>
      <c r="T291" s="1"/>
      <c r="U291" s="1"/>
      <c r="V291" s="1" t="s">
        <v>14330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14592</v>
      </c>
      <c r="F292" s="1" t="s">
        <v>15721</v>
      </c>
      <c r="G292" s="1" t="s">
        <v>16825</v>
      </c>
      <c r="H292" s="1" t="s">
        <v>17924</v>
      </c>
      <c r="I292" s="1" t="s">
        <v>10193</v>
      </c>
      <c r="J292" s="1"/>
      <c r="K292" s="1" t="s">
        <v>23891</v>
      </c>
      <c r="L292" s="1" t="s">
        <v>290</v>
      </c>
      <c r="M292" s="1" t="s">
        <v>11811</v>
      </c>
      <c r="N292" s="1" t="s">
        <v>13193</v>
      </c>
      <c r="O292" s="1" t="s">
        <v>290</v>
      </c>
      <c r="P292" s="1" t="s">
        <v>23893</v>
      </c>
      <c r="Q292" s="1" t="s">
        <v>23893</v>
      </c>
      <c r="R292" s="1" t="s">
        <v>14318</v>
      </c>
      <c r="S292" s="1" t="s">
        <v>290</v>
      </c>
      <c r="T292" s="1"/>
      <c r="U292" s="1"/>
      <c r="V292" s="1" t="s">
        <v>14330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20853</v>
      </c>
      <c r="F293" s="1" t="s">
        <v>21672</v>
      </c>
      <c r="G293" s="1" t="s">
        <v>22473</v>
      </c>
      <c r="H293" s="1" t="s">
        <v>23267</v>
      </c>
      <c r="I293" s="1" t="s">
        <v>10194</v>
      </c>
      <c r="J293" s="1"/>
      <c r="K293" s="1" t="s">
        <v>23891</v>
      </c>
      <c r="L293" s="1" t="s">
        <v>291</v>
      </c>
      <c r="M293" s="1" t="s">
        <v>11812</v>
      </c>
      <c r="N293" s="1" t="s">
        <v>13193</v>
      </c>
      <c r="O293" s="1" t="s">
        <v>291</v>
      </c>
      <c r="P293" s="1" t="s">
        <v>23893</v>
      </c>
      <c r="Q293" s="1" t="s">
        <v>23893</v>
      </c>
      <c r="R293" s="1" t="s">
        <v>14318</v>
      </c>
      <c r="S293" s="1" t="s">
        <v>291</v>
      </c>
      <c r="T293" s="1"/>
      <c r="U293" s="1"/>
      <c r="V293" s="1" t="s">
        <v>14330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20854</v>
      </c>
      <c r="F294" s="1" t="s">
        <v>21673</v>
      </c>
      <c r="G294" s="1" t="s">
        <v>22474</v>
      </c>
      <c r="H294" s="1" t="s">
        <v>23268</v>
      </c>
      <c r="I294" s="1" t="s">
        <v>10195</v>
      </c>
      <c r="J294" s="1"/>
      <c r="K294" s="1" t="s">
        <v>23891</v>
      </c>
      <c r="L294" s="1" t="s">
        <v>292</v>
      </c>
      <c r="M294" s="1" t="s">
        <v>11813</v>
      </c>
      <c r="N294" s="1" t="s">
        <v>13193</v>
      </c>
      <c r="O294" s="1" t="s">
        <v>292</v>
      </c>
      <c r="P294" s="1" t="s">
        <v>23893</v>
      </c>
      <c r="Q294" s="1" t="s">
        <v>23893</v>
      </c>
      <c r="R294" s="1" t="s">
        <v>14318</v>
      </c>
      <c r="S294" s="1" t="s">
        <v>292</v>
      </c>
      <c r="T294" s="1"/>
      <c r="U294" s="1"/>
      <c r="V294" s="1" t="s">
        <v>14330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20855</v>
      </c>
      <c r="F295" s="1" t="s">
        <v>21674</v>
      </c>
      <c r="G295" s="1" t="s">
        <v>22475</v>
      </c>
      <c r="H295" s="1" t="s">
        <v>23269</v>
      </c>
      <c r="I295" s="1" t="s">
        <v>10196</v>
      </c>
      <c r="J295" s="1"/>
      <c r="K295" s="1" t="s">
        <v>23891</v>
      </c>
      <c r="L295" s="1" t="s">
        <v>293</v>
      </c>
      <c r="M295" s="1" t="s">
        <v>11814</v>
      </c>
      <c r="N295" s="1" t="s">
        <v>13193</v>
      </c>
      <c r="O295" s="1" t="s">
        <v>293</v>
      </c>
      <c r="P295" s="1" t="s">
        <v>23893</v>
      </c>
      <c r="Q295" s="1" t="s">
        <v>23893</v>
      </c>
      <c r="R295" s="1" t="s">
        <v>14318</v>
      </c>
      <c r="S295" s="1" t="s">
        <v>293</v>
      </c>
      <c r="T295" s="1"/>
      <c r="U295" s="1"/>
      <c r="V295" s="1" t="s">
        <v>14330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20856</v>
      </c>
      <c r="F296" s="1" t="s">
        <v>21675</v>
      </c>
      <c r="G296" s="1" t="s">
        <v>22476</v>
      </c>
      <c r="H296" s="1" t="s">
        <v>23270</v>
      </c>
      <c r="I296" s="1" t="s">
        <v>10197</v>
      </c>
      <c r="J296" s="1"/>
      <c r="K296" s="1" t="s">
        <v>23891</v>
      </c>
      <c r="L296" s="1" t="s">
        <v>294</v>
      </c>
      <c r="M296" s="1" t="s">
        <v>11815</v>
      </c>
      <c r="N296" s="1" t="s">
        <v>13193</v>
      </c>
      <c r="O296" s="1" t="s">
        <v>294</v>
      </c>
      <c r="P296" s="1" t="s">
        <v>23893</v>
      </c>
      <c r="Q296" s="1" t="s">
        <v>23893</v>
      </c>
      <c r="R296" s="1" t="s">
        <v>14318</v>
      </c>
      <c r="S296" s="1" t="s">
        <v>294</v>
      </c>
      <c r="T296" s="1"/>
      <c r="U296" s="1"/>
      <c r="V296" s="1" t="s">
        <v>14330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20857</v>
      </c>
      <c r="F297" s="1" t="s">
        <v>21676</v>
      </c>
      <c r="G297" s="1" t="s">
        <v>22477</v>
      </c>
      <c r="H297" s="1" t="s">
        <v>23271</v>
      </c>
      <c r="I297" s="1" t="s">
        <v>10198</v>
      </c>
      <c r="J297" s="1"/>
      <c r="K297" s="1" t="s">
        <v>23891</v>
      </c>
      <c r="L297" s="1" t="s">
        <v>295</v>
      </c>
      <c r="M297" s="1" t="s">
        <v>11816</v>
      </c>
      <c r="N297" s="1" t="s">
        <v>13193</v>
      </c>
      <c r="O297" s="1" t="s">
        <v>295</v>
      </c>
      <c r="P297" s="1" t="s">
        <v>23893</v>
      </c>
      <c r="Q297" s="1" t="s">
        <v>23893</v>
      </c>
      <c r="R297" s="1" t="s">
        <v>14318</v>
      </c>
      <c r="S297" s="1" t="s">
        <v>295</v>
      </c>
      <c r="T297" s="1"/>
      <c r="U297" s="1"/>
      <c r="V297" s="1" t="s">
        <v>14330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20858</v>
      </c>
      <c r="F298" s="1" t="s">
        <v>21677</v>
      </c>
      <c r="G298" s="1" t="s">
        <v>22478</v>
      </c>
      <c r="H298" s="1" t="s">
        <v>23272</v>
      </c>
      <c r="I298" s="1" t="s">
        <v>10199</v>
      </c>
      <c r="J298" s="1"/>
      <c r="K298" s="1" t="s">
        <v>23891</v>
      </c>
      <c r="L298" s="1" t="s">
        <v>296</v>
      </c>
      <c r="M298" s="1" t="s">
        <v>11817</v>
      </c>
      <c r="N298" s="1" t="s">
        <v>13193</v>
      </c>
      <c r="O298" s="1" t="s">
        <v>296</v>
      </c>
      <c r="P298" s="1" t="s">
        <v>23893</v>
      </c>
      <c r="Q298" s="1" t="s">
        <v>23893</v>
      </c>
      <c r="R298" s="1" t="s">
        <v>14318</v>
      </c>
      <c r="S298" s="1" t="s">
        <v>296</v>
      </c>
      <c r="T298" s="1"/>
      <c r="U298" s="1"/>
      <c r="V298" s="1" t="s">
        <v>14330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5345</v>
      </c>
      <c r="G299" s="1" t="s">
        <v>6966</v>
      </c>
      <c r="H299" s="1" t="s">
        <v>8583</v>
      </c>
      <c r="I299" s="1" t="s">
        <v>10200</v>
      </c>
      <c r="J299" s="1"/>
      <c r="K299" s="1" t="s">
        <v>23891</v>
      </c>
      <c r="L299" s="1" t="s">
        <v>297</v>
      </c>
      <c r="M299" s="1" t="s">
        <v>11818</v>
      </c>
      <c r="N299" s="1" t="s">
        <v>13193</v>
      </c>
      <c r="O299" s="1" t="s">
        <v>297</v>
      </c>
      <c r="P299" s="1" t="s">
        <v>23893</v>
      </c>
      <c r="Q299" s="1" t="s">
        <v>23893</v>
      </c>
      <c r="R299" s="1" t="s">
        <v>14318</v>
      </c>
      <c r="S299" s="1" t="s">
        <v>297</v>
      </c>
      <c r="T299" s="1"/>
      <c r="U299" s="1"/>
      <c r="V299" s="1" t="s">
        <v>14330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20859</v>
      </c>
      <c r="F300" s="1" t="s">
        <v>21678</v>
      </c>
      <c r="G300" s="1" t="s">
        <v>22479</v>
      </c>
      <c r="H300" s="1" t="s">
        <v>23273</v>
      </c>
      <c r="I300" s="1" t="s">
        <v>10201</v>
      </c>
      <c r="J300" s="1"/>
      <c r="K300" s="1" t="s">
        <v>23891</v>
      </c>
      <c r="L300" s="1" t="s">
        <v>298</v>
      </c>
      <c r="M300" s="1" t="s">
        <v>11819</v>
      </c>
      <c r="N300" s="1" t="s">
        <v>13193</v>
      </c>
      <c r="O300" s="1" t="s">
        <v>298</v>
      </c>
      <c r="P300" s="1" t="s">
        <v>23893</v>
      </c>
      <c r="Q300" s="1" t="s">
        <v>23893</v>
      </c>
      <c r="R300" s="1" t="s">
        <v>14318</v>
      </c>
      <c r="S300" s="1" t="s">
        <v>298</v>
      </c>
      <c r="T300" s="1"/>
      <c r="U300" s="1"/>
      <c r="V300" s="1" t="s">
        <v>14330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20860</v>
      </c>
      <c r="F301" s="1" t="s">
        <v>21679</v>
      </c>
      <c r="G301" s="1" t="s">
        <v>22480</v>
      </c>
      <c r="H301" s="1" t="s">
        <v>23274</v>
      </c>
      <c r="I301" s="1" t="s">
        <v>10202</v>
      </c>
      <c r="J301" s="1"/>
      <c r="K301" s="1" t="s">
        <v>23891</v>
      </c>
      <c r="L301" s="1" t="s">
        <v>299</v>
      </c>
      <c r="M301" s="1" t="s">
        <v>11820</v>
      </c>
      <c r="N301" s="1" t="s">
        <v>13193</v>
      </c>
      <c r="O301" s="1" t="s">
        <v>299</v>
      </c>
      <c r="P301" s="1" t="s">
        <v>23893</v>
      </c>
      <c r="Q301" s="1" t="s">
        <v>23893</v>
      </c>
      <c r="R301" s="1" t="s">
        <v>14318</v>
      </c>
      <c r="S301" s="1" t="s">
        <v>299</v>
      </c>
      <c r="T301" s="1"/>
      <c r="U301" s="1"/>
      <c r="V301" s="1" t="s">
        <v>14330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20861</v>
      </c>
      <c r="F302" s="1" t="s">
        <v>21680</v>
      </c>
      <c r="G302" s="1" t="s">
        <v>22481</v>
      </c>
      <c r="H302" s="1" t="s">
        <v>23275</v>
      </c>
      <c r="I302" s="1" t="s">
        <v>10203</v>
      </c>
      <c r="J302" s="1"/>
      <c r="K302" s="1" t="s">
        <v>23891</v>
      </c>
      <c r="L302" s="1" t="s">
        <v>300</v>
      </c>
      <c r="M302" s="1" t="s">
        <v>11821</v>
      </c>
      <c r="N302" s="1" t="s">
        <v>13193</v>
      </c>
      <c r="O302" s="1" t="s">
        <v>300</v>
      </c>
      <c r="P302" s="1" t="s">
        <v>23893</v>
      </c>
      <c r="Q302" s="1" t="s">
        <v>23893</v>
      </c>
      <c r="R302" s="1" t="s">
        <v>14318</v>
      </c>
      <c r="S302" s="1" t="s">
        <v>300</v>
      </c>
      <c r="T302" s="1"/>
      <c r="U302" s="1"/>
      <c r="V302" s="1" t="s">
        <v>14330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5349</v>
      </c>
      <c r="G303" s="1" t="s">
        <v>6970</v>
      </c>
      <c r="H303" s="1" t="s">
        <v>8587</v>
      </c>
      <c r="I303" s="1" t="s">
        <v>10204</v>
      </c>
      <c r="J303" s="1"/>
      <c r="K303" s="1" t="s">
        <v>23891</v>
      </c>
      <c r="L303" s="1" t="s">
        <v>301</v>
      </c>
      <c r="M303" s="1" t="s">
        <v>11822</v>
      </c>
      <c r="N303" s="1" t="s">
        <v>13193</v>
      </c>
      <c r="O303" s="1" t="s">
        <v>301</v>
      </c>
      <c r="P303" s="1" t="s">
        <v>23893</v>
      </c>
      <c r="Q303" s="1" t="s">
        <v>23893</v>
      </c>
      <c r="R303" s="1" t="s">
        <v>14318</v>
      </c>
      <c r="S303" s="1" t="s">
        <v>301</v>
      </c>
      <c r="T303" s="1"/>
      <c r="U303" s="1"/>
      <c r="V303" s="1" t="s">
        <v>14330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20862</v>
      </c>
      <c r="F304" s="1" t="s">
        <v>21681</v>
      </c>
      <c r="G304" s="1" t="s">
        <v>22482</v>
      </c>
      <c r="H304" s="1" t="s">
        <v>23276</v>
      </c>
      <c r="I304" s="1" t="s">
        <v>10205</v>
      </c>
      <c r="J304" s="1"/>
      <c r="K304" s="1" t="s">
        <v>23891</v>
      </c>
      <c r="L304" s="1" t="s">
        <v>302</v>
      </c>
      <c r="M304" s="1" t="s">
        <v>11823</v>
      </c>
      <c r="N304" s="1" t="s">
        <v>13193</v>
      </c>
      <c r="O304" s="1" t="s">
        <v>302</v>
      </c>
      <c r="P304" s="1" t="s">
        <v>23893</v>
      </c>
      <c r="Q304" s="1" t="s">
        <v>23893</v>
      </c>
      <c r="R304" s="1" t="s">
        <v>14318</v>
      </c>
      <c r="S304" s="1" t="s">
        <v>302</v>
      </c>
      <c r="T304" s="1"/>
      <c r="U304" s="1"/>
      <c r="V304" s="1" t="s">
        <v>14330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20863</v>
      </c>
      <c r="F305" s="1" t="s">
        <v>20863</v>
      </c>
      <c r="G305" s="1" t="s">
        <v>22483</v>
      </c>
      <c r="H305" s="1" t="s">
        <v>23277</v>
      </c>
      <c r="I305" s="1" t="s">
        <v>10206</v>
      </c>
      <c r="J305" s="1"/>
      <c r="K305" s="1" t="s">
        <v>23891</v>
      </c>
      <c r="L305" s="1" t="s">
        <v>303</v>
      </c>
      <c r="M305" s="1" t="s">
        <v>11824</v>
      </c>
      <c r="N305" s="1" t="s">
        <v>13193</v>
      </c>
      <c r="O305" s="1" t="s">
        <v>303</v>
      </c>
      <c r="P305" s="1" t="s">
        <v>23893</v>
      </c>
      <c r="Q305" s="1" t="s">
        <v>23893</v>
      </c>
      <c r="R305" s="1" t="s">
        <v>14318</v>
      </c>
      <c r="S305" s="1" t="s">
        <v>303</v>
      </c>
      <c r="T305" s="1"/>
      <c r="U305" s="1"/>
      <c r="V305" s="1" t="s">
        <v>14330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20864</v>
      </c>
      <c r="F306" s="1" t="s">
        <v>21682</v>
      </c>
      <c r="G306" s="1" t="s">
        <v>22484</v>
      </c>
      <c r="H306" s="1" t="s">
        <v>23278</v>
      </c>
      <c r="I306" s="1" t="s">
        <v>10207</v>
      </c>
      <c r="J306" s="1"/>
      <c r="K306" s="1" t="s">
        <v>23891</v>
      </c>
      <c r="L306" s="1" t="s">
        <v>304</v>
      </c>
      <c r="M306" s="1" t="s">
        <v>11825</v>
      </c>
      <c r="N306" s="1" t="s">
        <v>13193</v>
      </c>
      <c r="O306" s="1" t="s">
        <v>304</v>
      </c>
      <c r="P306" s="1" t="s">
        <v>23893</v>
      </c>
      <c r="Q306" s="1" t="s">
        <v>23893</v>
      </c>
      <c r="R306" s="1" t="s">
        <v>14318</v>
      </c>
      <c r="S306" s="1" t="s">
        <v>304</v>
      </c>
      <c r="T306" s="1"/>
      <c r="U306" s="1"/>
      <c r="V306" s="1" t="s">
        <v>14330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5352</v>
      </c>
      <c r="G307" s="1" t="s">
        <v>6974</v>
      </c>
      <c r="H307" s="1" t="s">
        <v>8591</v>
      </c>
      <c r="I307" s="1" t="s">
        <v>10208</v>
      </c>
      <c r="J307" s="1"/>
      <c r="K307" s="1" t="s">
        <v>23891</v>
      </c>
      <c r="L307" s="1" t="s">
        <v>305</v>
      </c>
      <c r="M307" s="1" t="s">
        <v>11826</v>
      </c>
      <c r="N307" s="1" t="s">
        <v>13193</v>
      </c>
      <c r="O307" s="1" t="s">
        <v>305</v>
      </c>
      <c r="P307" s="1" t="s">
        <v>23893</v>
      </c>
      <c r="Q307" s="1" t="s">
        <v>23893</v>
      </c>
      <c r="R307" s="1" t="s">
        <v>14318</v>
      </c>
      <c r="S307" s="1" t="s">
        <v>305</v>
      </c>
      <c r="T307" s="1"/>
      <c r="U307" s="1"/>
      <c r="V307" s="1" t="s">
        <v>14330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20865</v>
      </c>
      <c r="F308" s="1" t="s">
        <v>21683</v>
      </c>
      <c r="G308" s="1" t="s">
        <v>20865</v>
      </c>
      <c r="H308" s="1" t="s">
        <v>23279</v>
      </c>
      <c r="I308" s="1" t="s">
        <v>10209</v>
      </c>
      <c r="J308" s="1"/>
      <c r="K308" s="1" t="s">
        <v>23891</v>
      </c>
      <c r="L308" s="1" t="s">
        <v>306</v>
      </c>
      <c r="M308" s="1" t="s">
        <v>11827</v>
      </c>
      <c r="N308" s="1" t="s">
        <v>13193</v>
      </c>
      <c r="O308" s="1" t="s">
        <v>306</v>
      </c>
      <c r="P308" s="1" t="s">
        <v>23893</v>
      </c>
      <c r="Q308" s="1" t="s">
        <v>23893</v>
      </c>
      <c r="R308" s="1" t="s">
        <v>14318</v>
      </c>
      <c r="S308" s="1" t="s">
        <v>306</v>
      </c>
      <c r="T308" s="1"/>
      <c r="U308" s="1"/>
      <c r="V308" s="1" t="s">
        <v>14330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5354</v>
      </c>
      <c r="G309" s="1" t="s">
        <v>6975</v>
      </c>
      <c r="H309" s="1" t="s">
        <v>8593</v>
      </c>
      <c r="I309" s="1" t="s">
        <v>10210</v>
      </c>
      <c r="J309" s="1"/>
      <c r="K309" s="1" t="s">
        <v>23891</v>
      </c>
      <c r="L309" s="1" t="s">
        <v>307</v>
      </c>
      <c r="M309" s="1" t="s">
        <v>11828</v>
      </c>
      <c r="N309" s="1" t="s">
        <v>13193</v>
      </c>
      <c r="O309" s="1" t="s">
        <v>307</v>
      </c>
      <c r="P309" s="1" t="s">
        <v>23893</v>
      </c>
      <c r="Q309" s="1" t="s">
        <v>23893</v>
      </c>
      <c r="R309" s="1" t="s">
        <v>14318</v>
      </c>
      <c r="S309" s="1" t="s">
        <v>307</v>
      </c>
      <c r="T309" s="1"/>
      <c r="U309" s="1"/>
      <c r="V309" s="1" t="s">
        <v>14330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20866</v>
      </c>
      <c r="F310" s="1" t="s">
        <v>21684</v>
      </c>
      <c r="G310" s="1" t="s">
        <v>22485</v>
      </c>
      <c r="H310" s="1" t="s">
        <v>23280</v>
      </c>
      <c r="I310" s="1" t="s">
        <v>10211</v>
      </c>
      <c r="J310" s="1"/>
      <c r="K310" s="1" t="s">
        <v>23891</v>
      </c>
      <c r="L310" s="1" t="s">
        <v>308</v>
      </c>
      <c r="M310" s="1" t="s">
        <v>11829</v>
      </c>
      <c r="N310" s="1" t="s">
        <v>13193</v>
      </c>
      <c r="O310" s="1" t="s">
        <v>308</v>
      </c>
      <c r="P310" s="1" t="s">
        <v>23893</v>
      </c>
      <c r="Q310" s="1" t="s">
        <v>23893</v>
      </c>
      <c r="R310" s="1" t="s">
        <v>14318</v>
      </c>
      <c r="S310" s="1" t="s">
        <v>308</v>
      </c>
      <c r="T310" s="1"/>
      <c r="U310" s="1"/>
      <c r="V310" s="1" t="s">
        <v>14330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20867</v>
      </c>
      <c r="F311" s="1" t="s">
        <v>21685</v>
      </c>
      <c r="G311" s="1" t="s">
        <v>22486</v>
      </c>
      <c r="H311" s="1" t="s">
        <v>23281</v>
      </c>
      <c r="I311" s="1" t="s">
        <v>10212</v>
      </c>
      <c r="J311" s="1"/>
      <c r="K311" s="1" t="s">
        <v>23891</v>
      </c>
      <c r="L311" s="1" t="s">
        <v>309</v>
      </c>
      <c r="M311" s="1" t="s">
        <v>11830</v>
      </c>
      <c r="N311" s="1" t="s">
        <v>13193</v>
      </c>
      <c r="O311" s="1" t="s">
        <v>309</v>
      </c>
      <c r="P311" s="1" t="s">
        <v>23893</v>
      </c>
      <c r="Q311" s="1" t="s">
        <v>23893</v>
      </c>
      <c r="R311" s="1" t="s">
        <v>14318</v>
      </c>
      <c r="S311" s="1" t="s">
        <v>309</v>
      </c>
      <c r="T311" s="1"/>
      <c r="U311" s="1"/>
      <c r="V311" s="1" t="s">
        <v>14330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20868</v>
      </c>
      <c r="F312" s="1" t="s">
        <v>21686</v>
      </c>
      <c r="G312" s="1" t="s">
        <v>22487</v>
      </c>
      <c r="H312" s="1" t="s">
        <v>23282</v>
      </c>
      <c r="I312" s="1" t="s">
        <v>10213</v>
      </c>
      <c r="J312" s="1"/>
      <c r="K312" s="1" t="s">
        <v>23891</v>
      </c>
      <c r="L312" s="1" t="s">
        <v>310</v>
      </c>
      <c r="M312" s="1" t="s">
        <v>11831</v>
      </c>
      <c r="N312" s="1" t="s">
        <v>13193</v>
      </c>
      <c r="O312" s="1" t="s">
        <v>310</v>
      </c>
      <c r="P312" s="1" t="s">
        <v>23893</v>
      </c>
      <c r="Q312" s="1" t="s">
        <v>23893</v>
      </c>
      <c r="R312" s="1" t="s">
        <v>14318</v>
      </c>
      <c r="S312" s="1" t="s">
        <v>310</v>
      </c>
      <c r="T312" s="1"/>
      <c r="U312" s="1"/>
      <c r="V312" s="1" t="s">
        <v>14330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20869</v>
      </c>
      <c r="F313" s="1" t="s">
        <v>21687</v>
      </c>
      <c r="G313" s="1" t="s">
        <v>22488</v>
      </c>
      <c r="H313" s="1" t="s">
        <v>23283</v>
      </c>
      <c r="I313" s="1" t="s">
        <v>10214</v>
      </c>
      <c r="J313" s="1"/>
      <c r="K313" s="1" t="s">
        <v>23891</v>
      </c>
      <c r="L313" s="1" t="s">
        <v>311</v>
      </c>
      <c r="M313" s="1" t="s">
        <v>11832</v>
      </c>
      <c r="N313" s="1" t="s">
        <v>13193</v>
      </c>
      <c r="O313" s="1" t="s">
        <v>311</v>
      </c>
      <c r="P313" s="1" t="s">
        <v>23893</v>
      </c>
      <c r="Q313" s="1" t="s">
        <v>23893</v>
      </c>
      <c r="R313" s="1" t="s">
        <v>14318</v>
      </c>
      <c r="S313" s="1" t="s">
        <v>311</v>
      </c>
      <c r="T313" s="1"/>
      <c r="U313" s="1"/>
      <c r="V313" s="1" t="s">
        <v>14330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20870</v>
      </c>
      <c r="F314" s="1" t="s">
        <v>21688</v>
      </c>
      <c r="G314" s="1" t="s">
        <v>22489</v>
      </c>
      <c r="H314" s="1" t="s">
        <v>23284</v>
      </c>
      <c r="I314" s="1" t="s">
        <v>10215</v>
      </c>
      <c r="J314" s="1"/>
      <c r="K314" s="1" t="s">
        <v>23891</v>
      </c>
      <c r="L314" s="1" t="s">
        <v>312</v>
      </c>
      <c r="M314" s="1" t="s">
        <v>11833</v>
      </c>
      <c r="N314" s="1" t="s">
        <v>13193</v>
      </c>
      <c r="O314" s="1" t="s">
        <v>312</v>
      </c>
      <c r="P314" s="1" t="s">
        <v>23893</v>
      </c>
      <c r="Q314" s="1" t="s">
        <v>23893</v>
      </c>
      <c r="R314" s="1" t="s">
        <v>14318</v>
      </c>
      <c r="S314" s="1" t="s">
        <v>312</v>
      </c>
      <c r="T314" s="1"/>
      <c r="U314" s="1"/>
      <c r="V314" s="1" t="s">
        <v>14330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20871</v>
      </c>
      <c r="F315" s="1" t="s">
        <v>21689</v>
      </c>
      <c r="G315" s="1" t="s">
        <v>22490</v>
      </c>
      <c r="H315" s="1" t="s">
        <v>23285</v>
      </c>
      <c r="I315" s="1" t="s">
        <v>10216</v>
      </c>
      <c r="J315" s="1"/>
      <c r="K315" s="1" t="s">
        <v>23891</v>
      </c>
      <c r="L315" s="1" t="s">
        <v>313</v>
      </c>
      <c r="M315" s="1" t="s">
        <v>11834</v>
      </c>
      <c r="N315" s="1" t="s">
        <v>13193</v>
      </c>
      <c r="O315" s="1" t="s">
        <v>313</v>
      </c>
      <c r="P315" s="1" t="s">
        <v>23893</v>
      </c>
      <c r="Q315" s="1" t="s">
        <v>23893</v>
      </c>
      <c r="R315" s="1" t="s">
        <v>14318</v>
      </c>
      <c r="S315" s="1" t="s">
        <v>313</v>
      </c>
      <c r="T315" s="1"/>
      <c r="U315" s="1"/>
      <c r="V315" s="1" t="s">
        <v>14330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14611</v>
      </c>
      <c r="F316" s="1" t="s">
        <v>15739</v>
      </c>
      <c r="G316" s="1" t="s">
        <v>16843</v>
      </c>
      <c r="H316" s="1" t="s">
        <v>17943</v>
      </c>
      <c r="I316" s="1" t="s">
        <v>10217</v>
      </c>
      <c r="J316" s="1"/>
      <c r="K316" s="1" t="s">
        <v>23891</v>
      </c>
      <c r="L316" s="1" t="s">
        <v>314</v>
      </c>
      <c r="M316" s="1" t="s">
        <v>11835</v>
      </c>
      <c r="N316" s="1" t="s">
        <v>13193</v>
      </c>
      <c r="O316" s="1" t="s">
        <v>314</v>
      </c>
      <c r="P316" s="1" t="s">
        <v>23893</v>
      </c>
      <c r="Q316" s="1" t="s">
        <v>23893</v>
      </c>
      <c r="R316" s="1" t="s">
        <v>14318</v>
      </c>
      <c r="S316" s="1" t="s">
        <v>314</v>
      </c>
      <c r="T316" s="1"/>
      <c r="U316" s="1"/>
      <c r="V316" s="1" t="s">
        <v>14330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20872</v>
      </c>
      <c r="F317" s="1" t="s">
        <v>21690</v>
      </c>
      <c r="G317" s="1" t="s">
        <v>22491</v>
      </c>
      <c r="H317" s="1" t="s">
        <v>23286</v>
      </c>
      <c r="I317" s="1" t="s">
        <v>10218</v>
      </c>
      <c r="J317" s="1"/>
      <c r="K317" s="1" t="s">
        <v>23891</v>
      </c>
      <c r="L317" s="1" t="s">
        <v>315</v>
      </c>
      <c r="M317" s="1" t="s">
        <v>11836</v>
      </c>
      <c r="N317" s="1" t="s">
        <v>13193</v>
      </c>
      <c r="O317" s="1" t="s">
        <v>315</v>
      </c>
      <c r="P317" s="1" t="s">
        <v>23893</v>
      </c>
      <c r="Q317" s="1" t="s">
        <v>23893</v>
      </c>
      <c r="R317" s="1" t="s">
        <v>14318</v>
      </c>
      <c r="S317" s="1" t="s">
        <v>315</v>
      </c>
      <c r="T317" s="1"/>
      <c r="U317" s="1"/>
      <c r="V317" s="1" t="s">
        <v>14330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20873</v>
      </c>
      <c r="F318" s="1" t="s">
        <v>20873</v>
      </c>
      <c r="G318" s="1" t="s">
        <v>22492</v>
      </c>
      <c r="H318" s="1" t="s">
        <v>23287</v>
      </c>
      <c r="I318" s="1" t="s">
        <v>10219</v>
      </c>
      <c r="J318" s="1"/>
      <c r="K318" s="1" t="s">
        <v>23891</v>
      </c>
      <c r="L318" s="1" t="s">
        <v>316</v>
      </c>
      <c r="M318" s="1" t="s">
        <v>11837</v>
      </c>
      <c r="N318" s="1" t="s">
        <v>13193</v>
      </c>
      <c r="O318" s="1" t="s">
        <v>316</v>
      </c>
      <c r="P318" s="1" t="s">
        <v>23893</v>
      </c>
      <c r="Q318" s="1" t="s">
        <v>23893</v>
      </c>
      <c r="R318" s="1" t="s">
        <v>14318</v>
      </c>
      <c r="S318" s="1" t="s">
        <v>316</v>
      </c>
      <c r="T318" s="1"/>
      <c r="U318" s="1"/>
      <c r="V318" s="1" t="s">
        <v>14330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20874</v>
      </c>
      <c r="F319" s="1" t="s">
        <v>21691</v>
      </c>
      <c r="G319" s="1" t="s">
        <v>22493</v>
      </c>
      <c r="H319" s="1" t="s">
        <v>23288</v>
      </c>
      <c r="I319" s="1" t="s">
        <v>10220</v>
      </c>
      <c r="J319" s="1"/>
      <c r="K319" s="1" t="s">
        <v>23891</v>
      </c>
      <c r="L319" s="1" t="s">
        <v>317</v>
      </c>
      <c r="M319" s="1" t="s">
        <v>11838</v>
      </c>
      <c r="N319" s="1" t="s">
        <v>13193</v>
      </c>
      <c r="O319" s="1" t="s">
        <v>317</v>
      </c>
      <c r="P319" s="1" t="s">
        <v>23893</v>
      </c>
      <c r="Q319" s="1" t="s">
        <v>23893</v>
      </c>
      <c r="R319" s="1" t="s">
        <v>14318</v>
      </c>
      <c r="S319" s="1" t="s">
        <v>317</v>
      </c>
      <c r="T319" s="1"/>
      <c r="U319" s="1"/>
      <c r="V319" s="1" t="s">
        <v>14330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5364</v>
      </c>
      <c r="G320" s="1" t="s">
        <v>6986</v>
      </c>
      <c r="H320" s="1" t="s">
        <v>8604</v>
      </c>
      <c r="I320" s="1" t="s">
        <v>10221</v>
      </c>
      <c r="J320" s="1"/>
      <c r="K320" s="1" t="s">
        <v>23891</v>
      </c>
      <c r="L320" s="1" t="s">
        <v>318</v>
      </c>
      <c r="M320" s="1" t="s">
        <v>11839</v>
      </c>
      <c r="N320" s="1" t="s">
        <v>13193</v>
      </c>
      <c r="O320" s="1" t="s">
        <v>318</v>
      </c>
      <c r="P320" s="1" t="s">
        <v>23893</v>
      </c>
      <c r="Q320" s="1" t="s">
        <v>23893</v>
      </c>
      <c r="R320" s="1" t="s">
        <v>14318</v>
      </c>
      <c r="S320" s="1" t="s">
        <v>318</v>
      </c>
      <c r="T320" s="1"/>
      <c r="U320" s="1"/>
      <c r="V320" s="1" t="s">
        <v>14330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20875</v>
      </c>
      <c r="F321" s="1" t="s">
        <v>20875</v>
      </c>
      <c r="G321" s="1" t="s">
        <v>22494</v>
      </c>
      <c r="H321" s="1" t="s">
        <v>23289</v>
      </c>
      <c r="I321" s="1" t="s">
        <v>10222</v>
      </c>
      <c r="J321" s="1"/>
      <c r="K321" s="1" t="s">
        <v>23891</v>
      </c>
      <c r="L321" s="1" t="s">
        <v>319</v>
      </c>
      <c r="M321" s="1" t="s">
        <v>11840</v>
      </c>
      <c r="N321" s="1" t="s">
        <v>13193</v>
      </c>
      <c r="O321" s="1" t="s">
        <v>319</v>
      </c>
      <c r="P321" s="1" t="s">
        <v>23893</v>
      </c>
      <c r="Q321" s="1" t="s">
        <v>23893</v>
      </c>
      <c r="R321" s="1" t="s">
        <v>14318</v>
      </c>
      <c r="S321" s="1" t="s">
        <v>319</v>
      </c>
      <c r="T321" s="1"/>
      <c r="U321" s="1"/>
      <c r="V321" s="1" t="s">
        <v>14330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14615</v>
      </c>
      <c r="F322" s="1" t="s">
        <v>15742</v>
      </c>
      <c r="G322" s="1" t="s">
        <v>16847</v>
      </c>
      <c r="H322" s="1" t="s">
        <v>17947</v>
      </c>
      <c r="I322" s="1" t="s">
        <v>10223</v>
      </c>
      <c r="J322" s="1"/>
      <c r="K322" s="1" t="s">
        <v>23891</v>
      </c>
      <c r="L322" s="1" t="s">
        <v>320</v>
      </c>
      <c r="M322" s="1" t="s">
        <v>11841</v>
      </c>
      <c r="N322" s="1" t="s">
        <v>13193</v>
      </c>
      <c r="O322" s="1" t="s">
        <v>320</v>
      </c>
      <c r="P322" s="1" t="s">
        <v>23893</v>
      </c>
      <c r="Q322" s="1" t="s">
        <v>23893</v>
      </c>
      <c r="R322" s="1" t="s">
        <v>14318</v>
      </c>
      <c r="S322" s="1" t="s">
        <v>320</v>
      </c>
      <c r="T322" s="1"/>
      <c r="U322" s="1"/>
      <c r="V322" s="1" t="s">
        <v>14330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20876</v>
      </c>
      <c r="F323" s="1" t="s">
        <v>21692</v>
      </c>
      <c r="G323" s="1" t="s">
        <v>22495</v>
      </c>
      <c r="H323" s="1" t="s">
        <v>23290</v>
      </c>
      <c r="I323" s="1" t="s">
        <v>10224</v>
      </c>
      <c r="J323" s="1"/>
      <c r="K323" s="1" t="s">
        <v>23891</v>
      </c>
      <c r="L323" s="1" t="s">
        <v>321</v>
      </c>
      <c r="M323" s="1" t="s">
        <v>11842</v>
      </c>
      <c r="N323" s="1" t="s">
        <v>13193</v>
      </c>
      <c r="O323" s="1" t="s">
        <v>321</v>
      </c>
      <c r="P323" s="1" t="s">
        <v>23893</v>
      </c>
      <c r="Q323" s="1" t="s">
        <v>23893</v>
      </c>
      <c r="R323" s="1" t="s">
        <v>14318</v>
      </c>
      <c r="S323" s="1" t="s">
        <v>321</v>
      </c>
      <c r="T323" s="1"/>
      <c r="U323" s="1"/>
      <c r="V323" s="1" t="s">
        <v>14330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5367</v>
      </c>
      <c r="G324" s="1" t="s">
        <v>6990</v>
      </c>
      <c r="H324" s="1" t="s">
        <v>8608</v>
      </c>
      <c r="I324" s="1" t="s">
        <v>10225</v>
      </c>
      <c r="J324" s="1"/>
      <c r="K324" s="1" t="s">
        <v>23891</v>
      </c>
      <c r="L324" s="1" t="s">
        <v>322</v>
      </c>
      <c r="M324" s="1" t="s">
        <v>11843</v>
      </c>
      <c r="N324" s="1" t="s">
        <v>13193</v>
      </c>
      <c r="O324" s="1" t="s">
        <v>322</v>
      </c>
      <c r="P324" s="1" t="s">
        <v>23893</v>
      </c>
      <c r="Q324" s="1" t="s">
        <v>23893</v>
      </c>
      <c r="R324" s="1" t="s">
        <v>14318</v>
      </c>
      <c r="S324" s="1" t="s">
        <v>322</v>
      </c>
      <c r="T324" s="1"/>
      <c r="U324" s="1"/>
      <c r="V324" s="1" t="s">
        <v>14330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5368</v>
      </c>
      <c r="G325" s="1" t="s">
        <v>6991</v>
      </c>
      <c r="H325" s="1" t="s">
        <v>8609</v>
      </c>
      <c r="I325" s="1" t="s">
        <v>10226</v>
      </c>
      <c r="J325" s="1"/>
      <c r="K325" s="1" t="s">
        <v>23891</v>
      </c>
      <c r="L325" s="1" t="s">
        <v>323</v>
      </c>
      <c r="M325" s="1" t="s">
        <v>11844</v>
      </c>
      <c r="N325" s="1" t="s">
        <v>13193</v>
      </c>
      <c r="O325" s="1" t="s">
        <v>323</v>
      </c>
      <c r="P325" s="1" t="s">
        <v>23893</v>
      </c>
      <c r="Q325" s="1" t="s">
        <v>23893</v>
      </c>
      <c r="R325" s="1" t="s">
        <v>14318</v>
      </c>
      <c r="S325" s="1" t="s">
        <v>323</v>
      </c>
      <c r="T325" s="1"/>
      <c r="U325" s="1"/>
      <c r="V325" s="1" t="s">
        <v>14330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20877</v>
      </c>
      <c r="F326" s="1" t="s">
        <v>21693</v>
      </c>
      <c r="G326" s="1" t="s">
        <v>22496</v>
      </c>
      <c r="H326" s="1" t="s">
        <v>23291</v>
      </c>
      <c r="I326" s="1" t="s">
        <v>10227</v>
      </c>
      <c r="J326" s="1"/>
      <c r="K326" s="1" t="s">
        <v>23891</v>
      </c>
      <c r="L326" s="1" t="s">
        <v>324</v>
      </c>
      <c r="M326" s="1" t="s">
        <v>11845</v>
      </c>
      <c r="N326" s="1" t="s">
        <v>13193</v>
      </c>
      <c r="O326" s="1" t="s">
        <v>324</v>
      </c>
      <c r="P326" s="1" t="s">
        <v>23893</v>
      </c>
      <c r="Q326" s="1" t="s">
        <v>23893</v>
      </c>
      <c r="R326" s="1" t="s">
        <v>14318</v>
      </c>
      <c r="S326" s="1" t="s">
        <v>324</v>
      </c>
      <c r="T326" s="1"/>
      <c r="U326" s="1"/>
      <c r="V326" s="1" t="s">
        <v>14330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5370</v>
      </c>
      <c r="G327" s="1" t="s">
        <v>6993</v>
      </c>
      <c r="H327" s="1" t="s">
        <v>8611</v>
      </c>
      <c r="I327" s="1" t="s">
        <v>10228</v>
      </c>
      <c r="J327" s="1"/>
      <c r="K327" s="1" t="s">
        <v>23891</v>
      </c>
      <c r="L327" s="1" t="s">
        <v>325</v>
      </c>
      <c r="M327" s="1" t="s">
        <v>11846</v>
      </c>
      <c r="N327" s="1" t="s">
        <v>13193</v>
      </c>
      <c r="O327" s="1" t="s">
        <v>325</v>
      </c>
      <c r="P327" s="1" t="s">
        <v>23893</v>
      </c>
      <c r="Q327" s="1" t="s">
        <v>23893</v>
      </c>
      <c r="R327" s="1" t="s">
        <v>14318</v>
      </c>
      <c r="S327" s="1" t="s">
        <v>325</v>
      </c>
      <c r="T327" s="1"/>
      <c r="U327" s="1"/>
      <c r="V327" s="1" t="s">
        <v>14330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5371</v>
      </c>
      <c r="G328" s="1" t="s">
        <v>6994</v>
      </c>
      <c r="H328" s="1" t="s">
        <v>8612</v>
      </c>
      <c r="I328" s="1" t="s">
        <v>10229</v>
      </c>
      <c r="J328" s="1"/>
      <c r="K328" s="1" t="s">
        <v>23891</v>
      </c>
      <c r="L328" s="1" t="s">
        <v>326</v>
      </c>
      <c r="M328" s="1" t="s">
        <v>11847</v>
      </c>
      <c r="N328" s="1" t="s">
        <v>13193</v>
      </c>
      <c r="O328" s="1" t="s">
        <v>326</v>
      </c>
      <c r="P328" s="1" t="s">
        <v>23893</v>
      </c>
      <c r="Q328" s="1" t="s">
        <v>23893</v>
      </c>
      <c r="R328" s="1" t="s">
        <v>14318</v>
      </c>
      <c r="S328" s="1" t="s">
        <v>326</v>
      </c>
      <c r="T328" s="1"/>
      <c r="U328" s="1"/>
      <c r="V328" s="1" t="s">
        <v>14330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3714</v>
      </c>
      <c r="G329" s="1" t="s">
        <v>6995</v>
      </c>
      <c r="H329" s="1" t="s">
        <v>8613</v>
      </c>
      <c r="I329" s="1" t="s">
        <v>10230</v>
      </c>
      <c r="J329" s="1"/>
      <c r="K329" s="1" t="s">
        <v>23891</v>
      </c>
      <c r="L329" s="1" t="s">
        <v>327</v>
      </c>
      <c r="M329" s="1" t="s">
        <v>11848</v>
      </c>
      <c r="N329" s="1" t="s">
        <v>13193</v>
      </c>
      <c r="O329" s="1" t="s">
        <v>327</v>
      </c>
      <c r="P329" s="1" t="s">
        <v>23893</v>
      </c>
      <c r="Q329" s="1" t="s">
        <v>23893</v>
      </c>
      <c r="R329" s="1" t="s">
        <v>14318</v>
      </c>
      <c r="S329" s="1" t="s">
        <v>327</v>
      </c>
      <c r="T329" s="1"/>
      <c r="U329" s="1"/>
      <c r="V329" s="1" t="s">
        <v>14330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20878</v>
      </c>
      <c r="F330" s="1" t="s">
        <v>21694</v>
      </c>
      <c r="G330" s="1" t="s">
        <v>22497</v>
      </c>
      <c r="H330" s="1" t="s">
        <v>23292</v>
      </c>
      <c r="I330" s="1" t="s">
        <v>10231</v>
      </c>
      <c r="J330" s="1"/>
      <c r="K330" s="1" t="s">
        <v>23891</v>
      </c>
      <c r="L330" s="1" t="s">
        <v>328</v>
      </c>
      <c r="M330" s="1" t="s">
        <v>11849</v>
      </c>
      <c r="N330" s="1" t="s">
        <v>13193</v>
      </c>
      <c r="O330" s="1" t="s">
        <v>328</v>
      </c>
      <c r="P330" s="1" t="s">
        <v>23893</v>
      </c>
      <c r="Q330" s="1" t="s">
        <v>23893</v>
      </c>
      <c r="R330" s="1" t="s">
        <v>14318</v>
      </c>
      <c r="S330" s="1" t="s">
        <v>328</v>
      </c>
      <c r="T330" s="1"/>
      <c r="U330" s="1"/>
      <c r="V330" s="1" t="s">
        <v>14330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14622</v>
      </c>
      <c r="F331" s="1" t="s">
        <v>15748</v>
      </c>
      <c r="G331" s="1" t="s">
        <v>16854</v>
      </c>
      <c r="H331" s="1" t="s">
        <v>17954</v>
      </c>
      <c r="I331" s="1" t="s">
        <v>10232</v>
      </c>
      <c r="J331" s="1"/>
      <c r="K331" s="1" t="s">
        <v>23891</v>
      </c>
      <c r="L331" s="1" t="s">
        <v>329</v>
      </c>
      <c r="M331" s="1" t="s">
        <v>11850</v>
      </c>
      <c r="N331" s="1" t="s">
        <v>13193</v>
      </c>
      <c r="O331" s="1" t="s">
        <v>329</v>
      </c>
      <c r="P331" s="1" t="s">
        <v>23893</v>
      </c>
      <c r="Q331" s="1" t="s">
        <v>23893</v>
      </c>
      <c r="R331" s="1" t="s">
        <v>14318</v>
      </c>
      <c r="S331" s="1" t="s">
        <v>329</v>
      </c>
      <c r="T331" s="1"/>
      <c r="U331" s="1"/>
      <c r="V331" s="1" t="s">
        <v>14330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20879</v>
      </c>
      <c r="F332" s="1" t="s">
        <v>21695</v>
      </c>
      <c r="G332" s="1" t="s">
        <v>22498</v>
      </c>
      <c r="H332" s="1" t="s">
        <v>23293</v>
      </c>
      <c r="I332" s="1" t="s">
        <v>10233</v>
      </c>
      <c r="J332" s="1"/>
      <c r="K332" s="1" t="s">
        <v>23891</v>
      </c>
      <c r="L332" s="1" t="s">
        <v>330</v>
      </c>
      <c r="M332" s="1" t="s">
        <v>11851</v>
      </c>
      <c r="N332" s="1" t="s">
        <v>13193</v>
      </c>
      <c r="O332" s="1" t="s">
        <v>330</v>
      </c>
      <c r="P332" s="1" t="s">
        <v>23893</v>
      </c>
      <c r="Q332" s="1" t="s">
        <v>23893</v>
      </c>
      <c r="R332" s="1" t="s">
        <v>14318</v>
      </c>
      <c r="S332" s="1" t="s">
        <v>330</v>
      </c>
      <c r="T332" s="1"/>
      <c r="U332" s="1"/>
      <c r="V332" s="1" t="s">
        <v>14330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20880</v>
      </c>
      <c r="F333" s="1" t="s">
        <v>21696</v>
      </c>
      <c r="G333" s="1" t="s">
        <v>22499</v>
      </c>
      <c r="H333" s="1" t="s">
        <v>23294</v>
      </c>
      <c r="I333" s="1" t="s">
        <v>10234</v>
      </c>
      <c r="J333" s="1"/>
      <c r="K333" s="1" t="s">
        <v>23891</v>
      </c>
      <c r="L333" s="1" t="s">
        <v>331</v>
      </c>
      <c r="M333" s="1" t="s">
        <v>11852</v>
      </c>
      <c r="N333" s="1" t="s">
        <v>13193</v>
      </c>
      <c r="O333" s="1" t="s">
        <v>331</v>
      </c>
      <c r="P333" s="1" t="s">
        <v>23893</v>
      </c>
      <c r="Q333" s="1" t="s">
        <v>23893</v>
      </c>
      <c r="R333" s="1" t="s">
        <v>14318</v>
      </c>
      <c r="S333" s="1" t="s">
        <v>331</v>
      </c>
      <c r="T333" s="1"/>
      <c r="U333" s="1"/>
      <c r="V333" s="1" t="s">
        <v>14330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20881</v>
      </c>
      <c r="F334" s="1" t="s">
        <v>21697</v>
      </c>
      <c r="G334" s="1" t="s">
        <v>22500</v>
      </c>
      <c r="H334" s="1" t="s">
        <v>23295</v>
      </c>
      <c r="I334" s="1" t="s">
        <v>10235</v>
      </c>
      <c r="J334" s="1"/>
      <c r="K334" s="1" t="s">
        <v>23891</v>
      </c>
      <c r="L334" s="1" t="s">
        <v>332</v>
      </c>
      <c r="M334" s="1" t="s">
        <v>11853</v>
      </c>
      <c r="N334" s="1" t="s">
        <v>13193</v>
      </c>
      <c r="O334" s="1" t="s">
        <v>332</v>
      </c>
      <c r="P334" s="1" t="s">
        <v>23893</v>
      </c>
      <c r="Q334" s="1" t="s">
        <v>23893</v>
      </c>
      <c r="R334" s="1" t="s">
        <v>14318</v>
      </c>
      <c r="S334" s="1" t="s">
        <v>332</v>
      </c>
      <c r="T334" s="1"/>
      <c r="U334" s="1"/>
      <c r="V334" s="1" t="s">
        <v>14330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20882</v>
      </c>
      <c r="F335" s="1" t="s">
        <v>21698</v>
      </c>
      <c r="G335" s="1" t="s">
        <v>22501</v>
      </c>
      <c r="H335" s="1" t="s">
        <v>23296</v>
      </c>
      <c r="I335" s="1" t="s">
        <v>10236</v>
      </c>
      <c r="J335" s="1"/>
      <c r="K335" s="1" t="s">
        <v>23891</v>
      </c>
      <c r="L335" s="1" t="s">
        <v>333</v>
      </c>
      <c r="M335" s="1" t="s">
        <v>11854</v>
      </c>
      <c r="N335" s="1" t="s">
        <v>13193</v>
      </c>
      <c r="O335" s="1" t="s">
        <v>333</v>
      </c>
      <c r="P335" s="1" t="s">
        <v>23893</v>
      </c>
      <c r="Q335" s="1" t="s">
        <v>23893</v>
      </c>
      <c r="R335" s="1" t="s">
        <v>14318</v>
      </c>
      <c r="S335" s="1" t="s">
        <v>333</v>
      </c>
      <c r="T335" s="1"/>
      <c r="U335" s="1"/>
      <c r="V335" s="1" t="s">
        <v>14330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14626</v>
      </c>
      <c r="F336" s="1" t="s">
        <v>15752</v>
      </c>
      <c r="G336" s="1" t="s">
        <v>16858</v>
      </c>
      <c r="H336" s="1" t="s">
        <v>17958</v>
      </c>
      <c r="I336" s="1" t="s">
        <v>10237</v>
      </c>
      <c r="J336" s="1"/>
      <c r="K336" s="1" t="s">
        <v>23891</v>
      </c>
      <c r="L336" s="1" t="s">
        <v>334</v>
      </c>
      <c r="M336" s="1" t="s">
        <v>11855</v>
      </c>
      <c r="N336" s="1" t="s">
        <v>13193</v>
      </c>
      <c r="O336" s="1" t="s">
        <v>334</v>
      </c>
      <c r="P336" s="1" t="s">
        <v>23893</v>
      </c>
      <c r="Q336" s="1" t="s">
        <v>23893</v>
      </c>
      <c r="R336" s="1" t="s">
        <v>14318</v>
      </c>
      <c r="S336" s="1" t="s">
        <v>334</v>
      </c>
      <c r="T336" s="1"/>
      <c r="U336" s="1"/>
      <c r="V336" s="1" t="s">
        <v>14330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5379</v>
      </c>
      <c r="G337" s="1" t="s">
        <v>7003</v>
      </c>
      <c r="H337" s="1" t="s">
        <v>8621</v>
      </c>
      <c r="I337" s="1" t="s">
        <v>10238</v>
      </c>
      <c r="J337" s="1"/>
      <c r="K337" s="1" t="s">
        <v>23891</v>
      </c>
      <c r="L337" s="1" t="s">
        <v>335</v>
      </c>
      <c r="M337" s="1" t="s">
        <v>11856</v>
      </c>
      <c r="N337" s="1" t="s">
        <v>13193</v>
      </c>
      <c r="O337" s="1" t="s">
        <v>335</v>
      </c>
      <c r="P337" s="1" t="s">
        <v>23893</v>
      </c>
      <c r="Q337" s="1" t="s">
        <v>23893</v>
      </c>
      <c r="R337" s="1" t="s">
        <v>14318</v>
      </c>
      <c r="S337" s="1" t="s">
        <v>335</v>
      </c>
      <c r="T337" s="1"/>
      <c r="U337" s="1"/>
      <c r="V337" s="1" t="s">
        <v>14330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14627</v>
      </c>
      <c r="F338" s="1" t="s">
        <v>15753</v>
      </c>
      <c r="G338" s="1" t="s">
        <v>16859</v>
      </c>
      <c r="H338" s="1" t="s">
        <v>17959</v>
      </c>
      <c r="I338" s="1" t="s">
        <v>10239</v>
      </c>
      <c r="J338" s="1"/>
      <c r="K338" s="1" t="s">
        <v>23891</v>
      </c>
      <c r="L338" s="1" t="s">
        <v>336</v>
      </c>
      <c r="M338" s="1" t="s">
        <v>11857</v>
      </c>
      <c r="N338" s="1" t="s">
        <v>13193</v>
      </c>
      <c r="O338" s="1" t="s">
        <v>336</v>
      </c>
      <c r="P338" s="1" t="s">
        <v>23893</v>
      </c>
      <c r="Q338" s="1" t="s">
        <v>23893</v>
      </c>
      <c r="R338" s="1" t="s">
        <v>14318</v>
      </c>
      <c r="S338" s="1" t="s">
        <v>336</v>
      </c>
      <c r="T338" s="1"/>
      <c r="U338" s="1"/>
      <c r="V338" s="1" t="s">
        <v>14330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20883</v>
      </c>
      <c r="F339" s="1" t="s">
        <v>21699</v>
      </c>
      <c r="G339" s="1" t="s">
        <v>22502</v>
      </c>
      <c r="H339" s="1" t="s">
        <v>23297</v>
      </c>
      <c r="I339" s="1" t="s">
        <v>10240</v>
      </c>
      <c r="J339" s="1"/>
      <c r="K339" s="1" t="s">
        <v>23891</v>
      </c>
      <c r="L339" s="1" t="s">
        <v>337</v>
      </c>
      <c r="M339" s="1" t="s">
        <v>11858</v>
      </c>
      <c r="N339" s="1" t="s">
        <v>13193</v>
      </c>
      <c r="O339" s="1" t="s">
        <v>337</v>
      </c>
      <c r="P339" s="1" t="s">
        <v>23893</v>
      </c>
      <c r="Q339" s="1" t="s">
        <v>23893</v>
      </c>
      <c r="R339" s="1" t="s">
        <v>14318</v>
      </c>
      <c r="S339" s="1" t="s">
        <v>337</v>
      </c>
      <c r="T339" s="1"/>
      <c r="U339" s="1"/>
      <c r="V339" s="1" t="s">
        <v>14330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14629</v>
      </c>
      <c r="F340" s="1" t="s">
        <v>15755</v>
      </c>
      <c r="G340" s="1" t="s">
        <v>16861</v>
      </c>
      <c r="H340" s="1" t="s">
        <v>17961</v>
      </c>
      <c r="I340" s="1" t="s">
        <v>10241</v>
      </c>
      <c r="J340" s="1"/>
      <c r="K340" s="1" t="s">
        <v>23891</v>
      </c>
      <c r="L340" s="1" t="s">
        <v>338</v>
      </c>
      <c r="M340" s="1" t="s">
        <v>11859</v>
      </c>
      <c r="N340" s="1" t="s">
        <v>13193</v>
      </c>
      <c r="O340" s="1" t="s">
        <v>338</v>
      </c>
      <c r="P340" s="1" t="s">
        <v>23893</v>
      </c>
      <c r="Q340" s="1" t="s">
        <v>23893</v>
      </c>
      <c r="R340" s="1" t="s">
        <v>14318</v>
      </c>
      <c r="S340" s="1" t="s">
        <v>338</v>
      </c>
      <c r="T340" s="1"/>
      <c r="U340" s="1"/>
      <c r="V340" s="1" t="s">
        <v>14330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20884</v>
      </c>
      <c r="F341" s="1" t="s">
        <v>21700</v>
      </c>
      <c r="G341" s="1" t="s">
        <v>22503</v>
      </c>
      <c r="H341" s="1" t="s">
        <v>23298</v>
      </c>
      <c r="I341" s="1" t="s">
        <v>10242</v>
      </c>
      <c r="J341" s="1"/>
      <c r="K341" s="1" t="s">
        <v>23891</v>
      </c>
      <c r="L341" s="1" t="s">
        <v>339</v>
      </c>
      <c r="M341" s="1" t="s">
        <v>11860</v>
      </c>
      <c r="N341" s="1" t="s">
        <v>13193</v>
      </c>
      <c r="O341" s="1" t="s">
        <v>339</v>
      </c>
      <c r="P341" s="1" t="s">
        <v>23893</v>
      </c>
      <c r="Q341" s="1" t="s">
        <v>23893</v>
      </c>
      <c r="R341" s="1" t="s">
        <v>14318</v>
      </c>
      <c r="S341" s="1" t="s">
        <v>339</v>
      </c>
      <c r="T341" s="1"/>
      <c r="U341" s="1"/>
      <c r="V341" s="1" t="s">
        <v>14330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5384</v>
      </c>
      <c r="G342" s="1" t="s">
        <v>7008</v>
      </c>
      <c r="H342" s="1" t="s">
        <v>8626</v>
      </c>
      <c r="I342" s="1" t="s">
        <v>10243</v>
      </c>
      <c r="J342" s="1"/>
      <c r="K342" s="1" t="s">
        <v>23891</v>
      </c>
      <c r="L342" s="1" t="s">
        <v>340</v>
      </c>
      <c r="M342" s="1" t="s">
        <v>11861</v>
      </c>
      <c r="N342" s="1" t="s">
        <v>13193</v>
      </c>
      <c r="O342" s="1" t="s">
        <v>340</v>
      </c>
      <c r="P342" s="1" t="s">
        <v>23893</v>
      </c>
      <c r="Q342" s="1" t="s">
        <v>23893</v>
      </c>
      <c r="R342" s="1" t="s">
        <v>14318</v>
      </c>
      <c r="S342" s="1" t="s">
        <v>340</v>
      </c>
      <c r="T342" s="1"/>
      <c r="U342" s="1"/>
      <c r="V342" s="1" t="s">
        <v>14330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20885</v>
      </c>
      <c r="F343" s="1" t="s">
        <v>21701</v>
      </c>
      <c r="G343" s="1" t="s">
        <v>22504</v>
      </c>
      <c r="H343" s="1" t="s">
        <v>23299</v>
      </c>
      <c r="I343" s="1" t="s">
        <v>10244</v>
      </c>
      <c r="J343" s="1"/>
      <c r="K343" s="1" t="s">
        <v>23891</v>
      </c>
      <c r="L343" s="1" t="s">
        <v>341</v>
      </c>
      <c r="M343" s="1" t="s">
        <v>11862</v>
      </c>
      <c r="N343" s="1" t="s">
        <v>13193</v>
      </c>
      <c r="O343" s="1" t="s">
        <v>341</v>
      </c>
      <c r="P343" s="1" t="s">
        <v>23893</v>
      </c>
      <c r="Q343" s="1" t="s">
        <v>23893</v>
      </c>
      <c r="R343" s="1" t="s">
        <v>14318</v>
      </c>
      <c r="S343" s="1" t="s">
        <v>341</v>
      </c>
      <c r="T343" s="1"/>
      <c r="U343" s="1"/>
      <c r="V343" s="1" t="s">
        <v>14330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5386</v>
      </c>
      <c r="G344" s="1" t="s">
        <v>7010</v>
      </c>
      <c r="H344" s="1" t="s">
        <v>8628</v>
      </c>
      <c r="I344" s="1" t="s">
        <v>10245</v>
      </c>
      <c r="J344" s="1"/>
      <c r="K344" s="1" t="s">
        <v>23891</v>
      </c>
      <c r="L344" s="1" t="s">
        <v>342</v>
      </c>
      <c r="M344" s="1" t="s">
        <v>11863</v>
      </c>
      <c r="N344" s="1" t="s">
        <v>13193</v>
      </c>
      <c r="O344" s="1" t="s">
        <v>342</v>
      </c>
      <c r="P344" s="1" t="s">
        <v>23893</v>
      </c>
      <c r="Q344" s="1" t="s">
        <v>23893</v>
      </c>
      <c r="R344" s="1" t="s">
        <v>14318</v>
      </c>
      <c r="S344" s="1" t="s">
        <v>342</v>
      </c>
      <c r="T344" s="1"/>
      <c r="U344" s="1"/>
      <c r="V344" s="1" t="s">
        <v>14330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14633</v>
      </c>
      <c r="F345" s="1" t="s">
        <v>15759</v>
      </c>
      <c r="G345" s="1" t="s">
        <v>16865</v>
      </c>
      <c r="H345" s="1" t="s">
        <v>17965</v>
      </c>
      <c r="I345" s="1" t="s">
        <v>10246</v>
      </c>
      <c r="J345" s="1"/>
      <c r="K345" s="1" t="s">
        <v>23891</v>
      </c>
      <c r="L345" s="1" t="s">
        <v>343</v>
      </c>
      <c r="M345" s="1" t="s">
        <v>11864</v>
      </c>
      <c r="N345" s="1" t="s">
        <v>13193</v>
      </c>
      <c r="O345" s="1" t="s">
        <v>343</v>
      </c>
      <c r="P345" s="1" t="s">
        <v>23893</v>
      </c>
      <c r="Q345" s="1" t="s">
        <v>23893</v>
      </c>
      <c r="R345" s="1" t="s">
        <v>14318</v>
      </c>
      <c r="S345" s="1" t="s">
        <v>343</v>
      </c>
      <c r="T345" s="1"/>
      <c r="U345" s="1"/>
      <c r="V345" s="1" t="s">
        <v>14330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20886</v>
      </c>
      <c r="F346" s="1" t="s">
        <v>21702</v>
      </c>
      <c r="G346" s="1" t="s">
        <v>22505</v>
      </c>
      <c r="H346" s="1" t="s">
        <v>23300</v>
      </c>
      <c r="I346" s="1" t="s">
        <v>10247</v>
      </c>
      <c r="J346" s="1"/>
      <c r="K346" s="1" t="s">
        <v>23891</v>
      </c>
      <c r="L346" s="1" t="s">
        <v>344</v>
      </c>
      <c r="M346" s="1" t="s">
        <v>11865</v>
      </c>
      <c r="N346" s="1" t="s">
        <v>13193</v>
      </c>
      <c r="O346" s="1" t="s">
        <v>344</v>
      </c>
      <c r="P346" s="1" t="s">
        <v>23893</v>
      </c>
      <c r="Q346" s="1" t="s">
        <v>23893</v>
      </c>
      <c r="R346" s="1" t="s">
        <v>14318</v>
      </c>
      <c r="S346" s="1" t="s">
        <v>344</v>
      </c>
      <c r="T346" s="1"/>
      <c r="U346" s="1"/>
      <c r="V346" s="1" t="s">
        <v>14330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5389</v>
      </c>
      <c r="G347" s="1" t="s">
        <v>7013</v>
      </c>
      <c r="H347" s="1" t="s">
        <v>8631</v>
      </c>
      <c r="I347" s="1" t="s">
        <v>10248</v>
      </c>
      <c r="J347" s="1"/>
      <c r="K347" s="1" t="s">
        <v>23891</v>
      </c>
      <c r="L347" s="1" t="s">
        <v>345</v>
      </c>
      <c r="M347" s="1" t="s">
        <v>11866</v>
      </c>
      <c r="N347" s="1" t="s">
        <v>13193</v>
      </c>
      <c r="O347" s="1" t="s">
        <v>345</v>
      </c>
      <c r="P347" s="1" t="s">
        <v>23893</v>
      </c>
      <c r="Q347" s="1" t="s">
        <v>23893</v>
      </c>
      <c r="R347" s="1" t="s">
        <v>14318</v>
      </c>
      <c r="S347" s="1" t="s">
        <v>345</v>
      </c>
      <c r="T347" s="1"/>
      <c r="U347" s="1"/>
      <c r="V347" s="1" t="s">
        <v>14330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20887</v>
      </c>
      <c r="F348" s="1" t="s">
        <v>21703</v>
      </c>
      <c r="G348" s="1" t="s">
        <v>22506</v>
      </c>
      <c r="H348" s="1" t="s">
        <v>23301</v>
      </c>
      <c r="I348" s="1" t="s">
        <v>10249</v>
      </c>
      <c r="J348" s="1"/>
      <c r="K348" s="1" t="s">
        <v>23891</v>
      </c>
      <c r="L348" s="1" t="s">
        <v>346</v>
      </c>
      <c r="M348" s="1" t="s">
        <v>11867</v>
      </c>
      <c r="N348" s="1" t="s">
        <v>13193</v>
      </c>
      <c r="O348" s="1" t="s">
        <v>346</v>
      </c>
      <c r="P348" s="1" t="s">
        <v>23893</v>
      </c>
      <c r="Q348" s="1" t="s">
        <v>23893</v>
      </c>
      <c r="R348" s="1" t="s">
        <v>14318</v>
      </c>
      <c r="S348" s="1" t="s">
        <v>346</v>
      </c>
      <c r="T348" s="1"/>
      <c r="U348" s="1"/>
      <c r="V348" s="1" t="s">
        <v>14330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20888</v>
      </c>
      <c r="F349" s="1" t="s">
        <v>21704</v>
      </c>
      <c r="G349" s="1" t="s">
        <v>22507</v>
      </c>
      <c r="H349" s="1" t="s">
        <v>23302</v>
      </c>
      <c r="I349" s="1" t="s">
        <v>10250</v>
      </c>
      <c r="J349" s="1"/>
      <c r="K349" s="1" t="s">
        <v>23891</v>
      </c>
      <c r="L349" s="1" t="s">
        <v>347</v>
      </c>
      <c r="M349" s="1" t="s">
        <v>11868</v>
      </c>
      <c r="N349" s="1" t="s">
        <v>13193</v>
      </c>
      <c r="O349" s="1" t="s">
        <v>347</v>
      </c>
      <c r="P349" s="1" t="s">
        <v>23894</v>
      </c>
      <c r="Q349" s="1" t="s">
        <v>23923</v>
      </c>
      <c r="R349" s="1" t="s">
        <v>14318</v>
      </c>
      <c r="S349" s="1" t="s">
        <v>347</v>
      </c>
      <c r="T349" s="1" t="s">
        <v>24304</v>
      </c>
      <c r="U349" s="1"/>
      <c r="V349" s="1" t="s">
        <v>14330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20889</v>
      </c>
      <c r="F350" s="1" t="s">
        <v>21705</v>
      </c>
      <c r="G350" s="1" t="s">
        <v>20889</v>
      </c>
      <c r="H350" s="1" t="s">
        <v>23293</v>
      </c>
      <c r="I350" s="1" t="s">
        <v>10251</v>
      </c>
      <c r="J350" s="1"/>
      <c r="K350" s="1" t="s">
        <v>23891</v>
      </c>
      <c r="L350" s="1" t="s">
        <v>348</v>
      </c>
      <c r="M350" s="1" t="s">
        <v>11869</v>
      </c>
      <c r="N350" s="1" t="s">
        <v>13193</v>
      </c>
      <c r="O350" s="1" t="s">
        <v>348</v>
      </c>
      <c r="P350" s="1" t="s">
        <v>23894</v>
      </c>
      <c r="Q350" s="1" t="s">
        <v>23924</v>
      </c>
      <c r="R350" s="1" t="s">
        <v>14318</v>
      </c>
      <c r="S350" s="1" t="s">
        <v>348</v>
      </c>
      <c r="T350" s="1"/>
      <c r="U350" s="1"/>
      <c r="V350" s="1" t="s">
        <v>14330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20890</v>
      </c>
      <c r="F351" s="1" t="s">
        <v>21706</v>
      </c>
      <c r="G351" s="1" t="s">
        <v>22508</v>
      </c>
      <c r="H351" s="1" t="s">
        <v>23303</v>
      </c>
      <c r="I351" s="1" t="s">
        <v>10252</v>
      </c>
      <c r="J351" s="1"/>
      <c r="K351" s="1" t="s">
        <v>23891</v>
      </c>
      <c r="L351" s="1" t="s">
        <v>349</v>
      </c>
      <c r="M351" s="1" t="s">
        <v>11870</v>
      </c>
      <c r="N351" s="1" t="s">
        <v>13193</v>
      </c>
      <c r="O351" s="1" t="s">
        <v>349</v>
      </c>
      <c r="P351" s="1" t="s">
        <v>23894</v>
      </c>
      <c r="Q351" s="1" t="s">
        <v>23925</v>
      </c>
      <c r="R351" s="1" t="s">
        <v>14318</v>
      </c>
      <c r="S351" s="1" t="s">
        <v>349</v>
      </c>
      <c r="T351" s="1"/>
      <c r="U351" s="1"/>
      <c r="V351" s="1" t="s">
        <v>14330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20891</v>
      </c>
      <c r="F352" s="1" t="s">
        <v>21707</v>
      </c>
      <c r="G352" s="1" t="s">
        <v>22509</v>
      </c>
      <c r="H352" s="1" t="s">
        <v>23304</v>
      </c>
      <c r="I352" s="1" t="s">
        <v>10253</v>
      </c>
      <c r="J352" s="1"/>
      <c r="K352" s="1" t="s">
        <v>23891</v>
      </c>
      <c r="L352" s="1" t="s">
        <v>350</v>
      </c>
      <c r="M352" s="1" t="s">
        <v>11871</v>
      </c>
      <c r="N352" s="1" t="s">
        <v>13193</v>
      </c>
      <c r="O352" s="1" t="s">
        <v>350</v>
      </c>
      <c r="P352" s="1" t="s">
        <v>23894</v>
      </c>
      <c r="Q352" s="1" t="s">
        <v>23926</v>
      </c>
      <c r="R352" s="1" t="s">
        <v>14318</v>
      </c>
      <c r="S352" s="1" t="s">
        <v>350</v>
      </c>
      <c r="T352" s="1"/>
      <c r="U352" s="1"/>
      <c r="V352" s="1" t="s">
        <v>14330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20892</v>
      </c>
      <c r="F353" s="1" t="s">
        <v>21708</v>
      </c>
      <c r="G353" s="1" t="s">
        <v>22510</v>
      </c>
      <c r="H353" s="1" t="s">
        <v>23305</v>
      </c>
      <c r="I353" s="1" t="s">
        <v>10254</v>
      </c>
      <c r="J353" s="1"/>
      <c r="K353" s="1" t="s">
        <v>23891</v>
      </c>
      <c r="L353" s="1" t="s">
        <v>351</v>
      </c>
      <c r="M353" s="1" t="s">
        <v>11872</v>
      </c>
      <c r="N353" s="1" t="s">
        <v>13193</v>
      </c>
      <c r="O353" s="1" t="s">
        <v>351</v>
      </c>
      <c r="P353" s="1" t="s">
        <v>23894</v>
      </c>
      <c r="Q353" s="1" t="s">
        <v>23927</v>
      </c>
      <c r="R353" s="1" t="s">
        <v>14318</v>
      </c>
      <c r="S353" s="1" t="s">
        <v>351</v>
      </c>
      <c r="T353" s="1"/>
      <c r="U353" s="1"/>
      <c r="V353" s="1" t="s">
        <v>14330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5396</v>
      </c>
      <c r="G354" s="1" t="s">
        <v>7019</v>
      </c>
      <c r="H354" s="1" t="s">
        <v>8637</v>
      </c>
      <c r="I354" s="1" t="s">
        <v>10255</v>
      </c>
      <c r="J354" s="1"/>
      <c r="K354" s="1" t="s">
        <v>23891</v>
      </c>
      <c r="L354" s="1" t="s">
        <v>352</v>
      </c>
      <c r="M354" s="1" t="s">
        <v>11873</v>
      </c>
      <c r="N354" s="1" t="s">
        <v>13193</v>
      </c>
      <c r="O354" s="1" t="s">
        <v>352</v>
      </c>
      <c r="P354" s="1" t="s">
        <v>23894</v>
      </c>
      <c r="Q354" s="1" t="s">
        <v>23928</v>
      </c>
      <c r="R354" s="1" t="s">
        <v>14318</v>
      </c>
      <c r="S354" s="1" t="s">
        <v>352</v>
      </c>
      <c r="T354" s="1"/>
      <c r="U354" s="1"/>
      <c r="V354" s="1" t="s">
        <v>14330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20893</v>
      </c>
      <c r="F355" s="1" t="s">
        <v>21709</v>
      </c>
      <c r="G355" s="1" t="s">
        <v>22511</v>
      </c>
      <c r="H355" s="1" t="s">
        <v>23306</v>
      </c>
      <c r="I355" s="1" t="s">
        <v>10256</v>
      </c>
      <c r="J355" s="1"/>
      <c r="K355" s="1" t="s">
        <v>23891</v>
      </c>
      <c r="L355" s="1" t="s">
        <v>353</v>
      </c>
      <c r="M355" s="1" t="s">
        <v>11874</v>
      </c>
      <c r="N355" s="1" t="s">
        <v>13193</v>
      </c>
      <c r="O355" s="1" t="s">
        <v>353</v>
      </c>
      <c r="P355" s="1" t="s">
        <v>23894</v>
      </c>
      <c r="Q355" s="1" t="s">
        <v>23929</v>
      </c>
      <c r="R355" s="1" t="s">
        <v>14318</v>
      </c>
      <c r="S355" s="1" t="s">
        <v>353</v>
      </c>
      <c r="T355" s="1"/>
      <c r="U355" s="1"/>
      <c r="V355" s="1" t="s">
        <v>14330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20894</v>
      </c>
      <c r="F356" s="1" t="s">
        <v>21710</v>
      </c>
      <c r="G356" s="1" t="s">
        <v>22512</v>
      </c>
      <c r="H356" s="1" t="s">
        <v>23307</v>
      </c>
      <c r="I356" s="1" t="s">
        <v>10257</v>
      </c>
      <c r="J356" s="1"/>
      <c r="K356" s="1" t="s">
        <v>23891</v>
      </c>
      <c r="L356" s="1" t="s">
        <v>354</v>
      </c>
      <c r="M356" s="1" t="s">
        <v>11875</v>
      </c>
      <c r="N356" s="1" t="s">
        <v>13193</v>
      </c>
      <c r="O356" s="1" t="s">
        <v>354</v>
      </c>
      <c r="P356" s="1" t="s">
        <v>23895</v>
      </c>
      <c r="Q356" s="1" t="s">
        <v>23895</v>
      </c>
      <c r="R356" s="1" t="s">
        <v>14318</v>
      </c>
      <c r="S356" s="1" t="s">
        <v>354</v>
      </c>
      <c r="T356" s="1"/>
      <c r="U356" s="1" t="s">
        <v>24318</v>
      </c>
      <c r="V356" s="1" t="s">
        <v>14330</v>
      </c>
      <c r="W356" s="1" t="s">
        <v>354</v>
      </c>
      <c r="X356" s="1" t="s">
        <v>24332</v>
      </c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20895</v>
      </c>
      <c r="F357" s="1" t="s">
        <v>21711</v>
      </c>
      <c r="G357" s="1" t="s">
        <v>22513</v>
      </c>
      <c r="H357" s="1" t="s">
        <v>23308</v>
      </c>
      <c r="I357" s="1" t="s">
        <v>10258</v>
      </c>
      <c r="J357" s="1"/>
      <c r="K357" s="1" t="s">
        <v>23891</v>
      </c>
      <c r="L357" s="1" t="s">
        <v>355</v>
      </c>
      <c r="M357" s="1" t="s">
        <v>11876</v>
      </c>
      <c r="N357" s="1" t="s">
        <v>13193</v>
      </c>
      <c r="O357" s="1" t="s">
        <v>355</v>
      </c>
      <c r="P357" s="1" t="s">
        <v>23895</v>
      </c>
      <c r="Q357" s="1" t="s">
        <v>23895</v>
      </c>
      <c r="R357" s="1" t="s">
        <v>14318</v>
      </c>
      <c r="S357" s="1" t="s">
        <v>355</v>
      </c>
      <c r="T357" s="1"/>
      <c r="U357" s="1"/>
      <c r="V357" s="1" t="s">
        <v>14330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20896</v>
      </c>
      <c r="F358" s="1" t="s">
        <v>21712</v>
      </c>
      <c r="G358" s="1" t="s">
        <v>22514</v>
      </c>
      <c r="H358" s="1" t="s">
        <v>23309</v>
      </c>
      <c r="I358" s="1" t="s">
        <v>10259</v>
      </c>
      <c r="J358" s="1"/>
      <c r="K358" s="1" t="s">
        <v>23891</v>
      </c>
      <c r="L358" s="1" t="s">
        <v>356</v>
      </c>
      <c r="M358" s="1" t="s">
        <v>11877</v>
      </c>
      <c r="N358" s="1" t="s">
        <v>13193</v>
      </c>
      <c r="O358" s="1" t="s">
        <v>356</v>
      </c>
      <c r="P358" s="1" t="s">
        <v>23895</v>
      </c>
      <c r="Q358" s="1" t="s">
        <v>23895</v>
      </c>
      <c r="R358" s="1" t="s">
        <v>14318</v>
      </c>
      <c r="S358" s="1" t="s">
        <v>356</v>
      </c>
      <c r="T358" s="1"/>
      <c r="U358" s="1"/>
      <c r="V358" s="1" t="s">
        <v>14330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20897</v>
      </c>
      <c r="F359" s="1" t="s">
        <v>21713</v>
      </c>
      <c r="G359" s="1" t="s">
        <v>22515</v>
      </c>
      <c r="H359" s="1" t="s">
        <v>23310</v>
      </c>
      <c r="I359" s="1" t="s">
        <v>10260</v>
      </c>
      <c r="J359" s="1"/>
      <c r="K359" s="1" t="s">
        <v>23891</v>
      </c>
      <c r="L359" s="1" t="s">
        <v>357</v>
      </c>
      <c r="M359" s="1" t="s">
        <v>11878</v>
      </c>
      <c r="N359" s="1" t="s">
        <v>13193</v>
      </c>
      <c r="O359" s="1" t="s">
        <v>357</v>
      </c>
      <c r="P359" s="1" t="s">
        <v>23895</v>
      </c>
      <c r="Q359" s="1" t="s">
        <v>23895</v>
      </c>
      <c r="R359" s="1" t="s">
        <v>14318</v>
      </c>
      <c r="S359" s="1" t="s">
        <v>357</v>
      </c>
      <c r="T359" s="1"/>
      <c r="U359" s="1"/>
      <c r="V359" s="1" t="s">
        <v>14330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20898</v>
      </c>
      <c r="F360" s="1" t="s">
        <v>21714</v>
      </c>
      <c r="G360" s="1" t="s">
        <v>22516</v>
      </c>
      <c r="H360" s="1" t="s">
        <v>23311</v>
      </c>
      <c r="I360" s="1" t="s">
        <v>10261</v>
      </c>
      <c r="J360" s="1"/>
      <c r="K360" s="1" t="s">
        <v>23891</v>
      </c>
      <c r="L360" s="1" t="s">
        <v>358</v>
      </c>
      <c r="M360" s="1" t="s">
        <v>11879</v>
      </c>
      <c r="N360" s="1" t="s">
        <v>13193</v>
      </c>
      <c r="O360" s="1" t="s">
        <v>358</v>
      </c>
      <c r="P360" s="1" t="s">
        <v>23895</v>
      </c>
      <c r="Q360" s="1" t="s">
        <v>23895</v>
      </c>
      <c r="R360" s="1" t="s">
        <v>14318</v>
      </c>
      <c r="S360" s="1" t="s">
        <v>358</v>
      </c>
      <c r="T360" s="1"/>
      <c r="U360" s="1"/>
      <c r="V360" s="1" t="s">
        <v>14330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20899</v>
      </c>
      <c r="F361" s="1" t="s">
        <v>21715</v>
      </c>
      <c r="G361" s="1" t="s">
        <v>22517</v>
      </c>
      <c r="H361" s="1" t="s">
        <v>23312</v>
      </c>
      <c r="I361" s="1" t="s">
        <v>10262</v>
      </c>
      <c r="J361" s="1"/>
      <c r="K361" s="1" t="s">
        <v>23891</v>
      </c>
      <c r="L361" s="1" t="s">
        <v>359</v>
      </c>
      <c r="M361" s="1" t="s">
        <v>11880</v>
      </c>
      <c r="N361" s="1" t="s">
        <v>13193</v>
      </c>
      <c r="O361" s="1" t="s">
        <v>359</v>
      </c>
      <c r="P361" s="1" t="s">
        <v>23895</v>
      </c>
      <c r="Q361" s="1" t="s">
        <v>23895</v>
      </c>
      <c r="R361" s="1" t="s">
        <v>14318</v>
      </c>
      <c r="S361" s="1" t="s">
        <v>359</v>
      </c>
      <c r="T361" s="1"/>
      <c r="U361" s="1"/>
      <c r="V361" s="1" t="s">
        <v>14330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5404</v>
      </c>
      <c r="G362" s="1" t="s">
        <v>7027</v>
      </c>
      <c r="H362" s="1" t="s">
        <v>8645</v>
      </c>
      <c r="I362" s="1" t="s">
        <v>10263</v>
      </c>
      <c r="J362" s="1"/>
      <c r="K362" s="1" t="s">
        <v>23891</v>
      </c>
      <c r="L362" s="1" t="s">
        <v>360</v>
      </c>
      <c r="M362" s="1" t="s">
        <v>11881</v>
      </c>
      <c r="N362" s="1" t="s">
        <v>13193</v>
      </c>
      <c r="O362" s="1" t="s">
        <v>360</v>
      </c>
      <c r="P362" s="1" t="s">
        <v>23895</v>
      </c>
      <c r="Q362" s="1" t="s">
        <v>23895</v>
      </c>
      <c r="R362" s="1" t="s">
        <v>14318</v>
      </c>
      <c r="S362" s="1" t="s">
        <v>360</v>
      </c>
      <c r="T362" s="1"/>
      <c r="U362" s="1"/>
      <c r="V362" s="1" t="s">
        <v>14330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20900</v>
      </c>
      <c r="F363" s="1" t="s">
        <v>21716</v>
      </c>
      <c r="G363" s="1" t="s">
        <v>22518</v>
      </c>
      <c r="H363" s="1" t="s">
        <v>23313</v>
      </c>
      <c r="I363" s="1" t="s">
        <v>10264</v>
      </c>
      <c r="J363" s="1"/>
      <c r="K363" s="1" t="s">
        <v>23891</v>
      </c>
      <c r="L363" s="1" t="s">
        <v>361</v>
      </c>
      <c r="M363" s="1" t="s">
        <v>11882</v>
      </c>
      <c r="N363" s="1" t="s">
        <v>13193</v>
      </c>
      <c r="O363" s="1" t="s">
        <v>361</v>
      </c>
      <c r="P363" s="1" t="s">
        <v>23895</v>
      </c>
      <c r="Q363" s="1" t="s">
        <v>23895</v>
      </c>
      <c r="R363" s="1" t="s">
        <v>14318</v>
      </c>
      <c r="S363" s="1" t="s">
        <v>361</v>
      </c>
      <c r="T363" s="1"/>
      <c r="U363" s="1"/>
      <c r="V363" s="1" t="s">
        <v>14330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20901</v>
      </c>
      <c r="F364" s="1" t="s">
        <v>21717</v>
      </c>
      <c r="G364" s="1" t="s">
        <v>22519</v>
      </c>
      <c r="H364" s="1" t="s">
        <v>23314</v>
      </c>
      <c r="I364" s="1" t="s">
        <v>10265</v>
      </c>
      <c r="J364" s="1"/>
      <c r="K364" s="1" t="s">
        <v>23891</v>
      </c>
      <c r="L364" s="1" t="s">
        <v>362</v>
      </c>
      <c r="M364" s="1" t="s">
        <v>11883</v>
      </c>
      <c r="N364" s="1" t="s">
        <v>13193</v>
      </c>
      <c r="O364" s="1" t="s">
        <v>362</v>
      </c>
      <c r="P364" s="1" t="s">
        <v>23895</v>
      </c>
      <c r="Q364" s="1" t="s">
        <v>23895</v>
      </c>
      <c r="R364" s="1" t="s">
        <v>14318</v>
      </c>
      <c r="S364" s="1" t="s">
        <v>362</v>
      </c>
      <c r="T364" s="1"/>
      <c r="U364" s="1"/>
      <c r="V364" s="1" t="s">
        <v>14330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20902</v>
      </c>
      <c r="F365" s="1" t="s">
        <v>21718</v>
      </c>
      <c r="G365" s="1" t="s">
        <v>22520</v>
      </c>
      <c r="H365" s="1" t="s">
        <v>23315</v>
      </c>
      <c r="I365" s="1" t="s">
        <v>10266</v>
      </c>
      <c r="J365" s="1"/>
      <c r="K365" s="1" t="s">
        <v>23891</v>
      </c>
      <c r="L365" s="1" t="s">
        <v>363</v>
      </c>
      <c r="M365" s="1" t="s">
        <v>11884</v>
      </c>
      <c r="N365" s="1" t="s">
        <v>13193</v>
      </c>
      <c r="O365" s="1" t="s">
        <v>363</v>
      </c>
      <c r="P365" s="1" t="s">
        <v>23895</v>
      </c>
      <c r="Q365" s="1" t="s">
        <v>23895</v>
      </c>
      <c r="R365" s="1" t="s">
        <v>14318</v>
      </c>
      <c r="S365" s="1" t="s">
        <v>363</v>
      </c>
      <c r="T365" s="1"/>
      <c r="U365" s="1"/>
      <c r="V365" s="1" t="s">
        <v>14330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14648</v>
      </c>
      <c r="F366" s="1" t="s">
        <v>15774</v>
      </c>
      <c r="G366" s="1" t="s">
        <v>16879</v>
      </c>
      <c r="H366" s="1" t="s">
        <v>17979</v>
      </c>
      <c r="I366" s="1" t="s">
        <v>10267</v>
      </c>
      <c r="J366" s="1"/>
      <c r="K366" s="1" t="s">
        <v>23891</v>
      </c>
      <c r="L366" s="1" t="s">
        <v>364</v>
      </c>
      <c r="M366" s="1" t="s">
        <v>11885</v>
      </c>
      <c r="N366" s="1" t="s">
        <v>13193</v>
      </c>
      <c r="O366" s="1" t="s">
        <v>364</v>
      </c>
      <c r="P366" s="1" t="s">
        <v>23895</v>
      </c>
      <c r="Q366" s="1" t="s">
        <v>23895</v>
      </c>
      <c r="R366" s="1" t="s">
        <v>14318</v>
      </c>
      <c r="S366" s="1" t="s">
        <v>364</v>
      </c>
      <c r="T366" s="1"/>
      <c r="U366" s="1"/>
      <c r="V366" s="1" t="s">
        <v>14330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5409</v>
      </c>
      <c r="G367" s="1" t="s">
        <v>7032</v>
      </c>
      <c r="H367" s="1" t="s">
        <v>8650</v>
      </c>
      <c r="I367" s="1" t="s">
        <v>10268</v>
      </c>
      <c r="J367" s="1"/>
      <c r="K367" s="1" t="s">
        <v>23891</v>
      </c>
      <c r="L367" s="1" t="s">
        <v>365</v>
      </c>
      <c r="M367" s="1" t="s">
        <v>11886</v>
      </c>
      <c r="N367" s="1" t="s">
        <v>13193</v>
      </c>
      <c r="O367" s="1" t="s">
        <v>365</v>
      </c>
      <c r="P367" s="1" t="s">
        <v>23895</v>
      </c>
      <c r="Q367" s="1" t="s">
        <v>23895</v>
      </c>
      <c r="R367" s="1" t="s">
        <v>14318</v>
      </c>
      <c r="S367" s="1" t="s">
        <v>365</v>
      </c>
      <c r="T367" s="1"/>
      <c r="U367" s="1"/>
      <c r="V367" s="1" t="s">
        <v>14330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14650</v>
      </c>
      <c r="F368" s="1" t="s">
        <v>15776</v>
      </c>
      <c r="G368" s="1" t="s">
        <v>16881</v>
      </c>
      <c r="H368" s="1" t="s">
        <v>17981</v>
      </c>
      <c r="I368" s="1" t="s">
        <v>10269</v>
      </c>
      <c r="J368" s="1"/>
      <c r="K368" s="1" t="s">
        <v>23891</v>
      </c>
      <c r="L368" s="1" t="s">
        <v>366</v>
      </c>
      <c r="M368" s="1" t="s">
        <v>11887</v>
      </c>
      <c r="N368" s="1" t="s">
        <v>13193</v>
      </c>
      <c r="O368" s="1" t="s">
        <v>366</v>
      </c>
      <c r="P368" s="1" t="s">
        <v>23895</v>
      </c>
      <c r="Q368" s="1" t="s">
        <v>23895</v>
      </c>
      <c r="R368" s="1" t="s">
        <v>14318</v>
      </c>
      <c r="S368" s="1" t="s">
        <v>366</v>
      </c>
      <c r="T368" s="1"/>
      <c r="U368" s="1"/>
      <c r="V368" s="1" t="s">
        <v>14330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20903</v>
      </c>
      <c r="F369" s="1" t="s">
        <v>21719</v>
      </c>
      <c r="G369" s="1" t="s">
        <v>22521</v>
      </c>
      <c r="H369" s="1" t="s">
        <v>23316</v>
      </c>
      <c r="I369" s="1" t="s">
        <v>10270</v>
      </c>
      <c r="J369" s="1"/>
      <c r="K369" s="1" t="s">
        <v>23891</v>
      </c>
      <c r="L369" s="1" t="s">
        <v>367</v>
      </c>
      <c r="M369" s="1" t="s">
        <v>11888</v>
      </c>
      <c r="N369" s="1" t="s">
        <v>13193</v>
      </c>
      <c r="O369" s="1" t="s">
        <v>367</v>
      </c>
      <c r="P369" s="1" t="s">
        <v>23895</v>
      </c>
      <c r="Q369" s="1" t="s">
        <v>23895</v>
      </c>
      <c r="R369" s="1" t="s">
        <v>14318</v>
      </c>
      <c r="S369" s="1" t="s">
        <v>367</v>
      </c>
      <c r="T369" s="1"/>
      <c r="U369" s="1"/>
      <c r="V369" s="1" t="s">
        <v>14330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20904</v>
      </c>
      <c r="F370" s="1" t="s">
        <v>21720</v>
      </c>
      <c r="G370" s="1" t="s">
        <v>22522</v>
      </c>
      <c r="H370" s="1" t="s">
        <v>23317</v>
      </c>
      <c r="I370" s="1" t="s">
        <v>10271</v>
      </c>
      <c r="J370" s="1"/>
      <c r="K370" s="1" t="s">
        <v>23891</v>
      </c>
      <c r="L370" s="1" t="s">
        <v>368</v>
      </c>
      <c r="M370" s="1" t="s">
        <v>11889</v>
      </c>
      <c r="N370" s="1" t="s">
        <v>13193</v>
      </c>
      <c r="O370" s="1" t="s">
        <v>368</v>
      </c>
      <c r="P370" s="1" t="s">
        <v>23895</v>
      </c>
      <c r="Q370" s="1" t="s">
        <v>23895</v>
      </c>
      <c r="R370" s="1" t="s">
        <v>14318</v>
      </c>
      <c r="S370" s="1" t="s">
        <v>368</v>
      </c>
      <c r="T370" s="1"/>
      <c r="U370" s="1"/>
      <c r="V370" s="1" t="s">
        <v>14330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14653</v>
      </c>
      <c r="F371" s="1" t="s">
        <v>15779</v>
      </c>
      <c r="G371" s="1" t="s">
        <v>16884</v>
      </c>
      <c r="H371" s="1" t="s">
        <v>17984</v>
      </c>
      <c r="I371" s="1" t="s">
        <v>10272</v>
      </c>
      <c r="J371" s="1"/>
      <c r="K371" s="1" t="s">
        <v>23891</v>
      </c>
      <c r="L371" s="1" t="s">
        <v>369</v>
      </c>
      <c r="M371" s="1" t="s">
        <v>11890</v>
      </c>
      <c r="N371" s="1" t="s">
        <v>13193</v>
      </c>
      <c r="O371" s="1" t="s">
        <v>369</v>
      </c>
      <c r="P371" s="1" t="s">
        <v>23895</v>
      </c>
      <c r="Q371" s="1" t="s">
        <v>23895</v>
      </c>
      <c r="R371" s="1" t="s">
        <v>14318</v>
      </c>
      <c r="S371" s="1" t="s">
        <v>369</v>
      </c>
      <c r="T371" s="1"/>
      <c r="U371" s="1"/>
      <c r="V371" s="1" t="s">
        <v>14330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14654</v>
      </c>
      <c r="F372" s="1" t="s">
        <v>15780</v>
      </c>
      <c r="G372" s="1" t="s">
        <v>16885</v>
      </c>
      <c r="H372" s="1" t="s">
        <v>17985</v>
      </c>
      <c r="I372" s="1" t="s">
        <v>10273</v>
      </c>
      <c r="J372" s="1"/>
      <c r="K372" s="1" t="s">
        <v>23891</v>
      </c>
      <c r="L372" s="1" t="s">
        <v>370</v>
      </c>
      <c r="M372" s="1" t="s">
        <v>11891</v>
      </c>
      <c r="N372" s="1" t="s">
        <v>13193</v>
      </c>
      <c r="O372" s="1" t="s">
        <v>370</v>
      </c>
      <c r="P372" s="1" t="s">
        <v>23895</v>
      </c>
      <c r="Q372" s="1" t="s">
        <v>23895</v>
      </c>
      <c r="R372" s="1" t="s">
        <v>14318</v>
      </c>
      <c r="S372" s="1" t="s">
        <v>370</v>
      </c>
      <c r="T372" s="1"/>
      <c r="U372" s="1"/>
      <c r="V372" s="1" t="s">
        <v>14330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5415</v>
      </c>
      <c r="G373" s="1" t="s">
        <v>7038</v>
      </c>
      <c r="H373" s="1" t="s">
        <v>8656</v>
      </c>
      <c r="I373" s="1" t="s">
        <v>10274</v>
      </c>
      <c r="J373" s="1"/>
      <c r="K373" s="1" t="s">
        <v>23891</v>
      </c>
      <c r="L373" s="1" t="s">
        <v>371</v>
      </c>
      <c r="M373" s="1" t="s">
        <v>11892</v>
      </c>
      <c r="N373" s="1" t="s">
        <v>13193</v>
      </c>
      <c r="O373" s="1" t="s">
        <v>371</v>
      </c>
      <c r="P373" s="1" t="s">
        <v>23895</v>
      </c>
      <c r="Q373" s="1" t="s">
        <v>23895</v>
      </c>
      <c r="R373" s="1" t="s">
        <v>14318</v>
      </c>
      <c r="S373" s="1" t="s">
        <v>371</v>
      </c>
      <c r="T373" s="1"/>
      <c r="U373" s="1"/>
      <c r="V373" s="1" t="s">
        <v>14330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20905</v>
      </c>
      <c r="F374" s="1" t="s">
        <v>21721</v>
      </c>
      <c r="G374" s="1" t="s">
        <v>22523</v>
      </c>
      <c r="H374" s="1" t="s">
        <v>23318</v>
      </c>
      <c r="I374" s="1" t="s">
        <v>10275</v>
      </c>
      <c r="J374" s="1"/>
      <c r="K374" s="1" t="s">
        <v>23891</v>
      </c>
      <c r="L374" s="1" t="s">
        <v>372</v>
      </c>
      <c r="M374" s="1" t="s">
        <v>11893</v>
      </c>
      <c r="N374" s="1" t="s">
        <v>13193</v>
      </c>
      <c r="O374" s="1" t="s">
        <v>372</v>
      </c>
      <c r="P374" s="1" t="s">
        <v>23895</v>
      </c>
      <c r="Q374" s="1" t="s">
        <v>23895</v>
      </c>
      <c r="R374" s="1" t="s">
        <v>14318</v>
      </c>
      <c r="S374" s="1" t="s">
        <v>372</v>
      </c>
      <c r="T374" s="1"/>
      <c r="U374" s="1"/>
      <c r="V374" s="1" t="s">
        <v>14330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20906</v>
      </c>
      <c r="F375" s="1" t="s">
        <v>21722</v>
      </c>
      <c r="G375" s="1" t="s">
        <v>22524</v>
      </c>
      <c r="H375" s="1" t="s">
        <v>23319</v>
      </c>
      <c r="I375" s="1" t="s">
        <v>10276</v>
      </c>
      <c r="J375" s="1"/>
      <c r="K375" s="1" t="s">
        <v>23891</v>
      </c>
      <c r="L375" s="1" t="s">
        <v>373</v>
      </c>
      <c r="M375" s="1" t="s">
        <v>11894</v>
      </c>
      <c r="N375" s="1" t="s">
        <v>13193</v>
      </c>
      <c r="O375" s="1" t="s">
        <v>373</v>
      </c>
      <c r="P375" s="1" t="s">
        <v>23895</v>
      </c>
      <c r="Q375" s="1" t="s">
        <v>23895</v>
      </c>
      <c r="R375" s="1" t="s">
        <v>14318</v>
      </c>
      <c r="S375" s="1" t="s">
        <v>373</v>
      </c>
      <c r="T375" s="1"/>
      <c r="U375" s="1"/>
      <c r="V375" s="1" t="s">
        <v>14330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20907</v>
      </c>
      <c r="F376" s="1" t="s">
        <v>21723</v>
      </c>
      <c r="G376" s="1" t="s">
        <v>22525</v>
      </c>
      <c r="H376" s="1" t="s">
        <v>23320</v>
      </c>
      <c r="I376" s="1" t="s">
        <v>10277</v>
      </c>
      <c r="J376" s="1"/>
      <c r="K376" s="1" t="s">
        <v>23891</v>
      </c>
      <c r="L376" s="1" t="s">
        <v>374</v>
      </c>
      <c r="M376" s="1" t="s">
        <v>11895</v>
      </c>
      <c r="N376" s="1" t="s">
        <v>13193</v>
      </c>
      <c r="O376" s="1" t="s">
        <v>374</v>
      </c>
      <c r="P376" s="1" t="s">
        <v>23895</v>
      </c>
      <c r="Q376" s="1" t="s">
        <v>23895</v>
      </c>
      <c r="R376" s="1" t="s">
        <v>14318</v>
      </c>
      <c r="S376" s="1" t="s">
        <v>374</v>
      </c>
      <c r="T376" s="1"/>
      <c r="U376" s="1"/>
      <c r="V376" s="1" t="s">
        <v>14330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5419</v>
      </c>
      <c r="G377" s="1" t="s">
        <v>7042</v>
      </c>
      <c r="H377" s="1" t="s">
        <v>8660</v>
      </c>
      <c r="I377" s="1" t="s">
        <v>10278</v>
      </c>
      <c r="J377" s="1"/>
      <c r="K377" s="1" t="s">
        <v>23891</v>
      </c>
      <c r="L377" s="1" t="s">
        <v>375</v>
      </c>
      <c r="M377" s="1" t="s">
        <v>11896</v>
      </c>
      <c r="N377" s="1" t="s">
        <v>13193</v>
      </c>
      <c r="O377" s="1" t="s">
        <v>375</v>
      </c>
      <c r="P377" s="1" t="s">
        <v>23895</v>
      </c>
      <c r="Q377" s="1" t="s">
        <v>23895</v>
      </c>
      <c r="R377" s="1" t="s">
        <v>14318</v>
      </c>
      <c r="S377" s="1" t="s">
        <v>375</v>
      </c>
      <c r="T377" s="1"/>
      <c r="U377" s="1"/>
      <c r="V377" s="1" t="s">
        <v>14330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14660</v>
      </c>
      <c r="F378" s="1" t="s">
        <v>15786</v>
      </c>
      <c r="G378" s="1" t="s">
        <v>16891</v>
      </c>
      <c r="H378" s="1" t="s">
        <v>17991</v>
      </c>
      <c r="I378" s="1" t="s">
        <v>10279</v>
      </c>
      <c r="J378" s="1"/>
      <c r="K378" s="1" t="s">
        <v>23891</v>
      </c>
      <c r="L378" s="1" t="s">
        <v>376</v>
      </c>
      <c r="M378" s="1" t="s">
        <v>11897</v>
      </c>
      <c r="N378" s="1" t="s">
        <v>13193</v>
      </c>
      <c r="O378" s="1" t="s">
        <v>376</v>
      </c>
      <c r="P378" s="1" t="s">
        <v>23895</v>
      </c>
      <c r="Q378" s="1" t="s">
        <v>23895</v>
      </c>
      <c r="R378" s="1" t="s">
        <v>14318</v>
      </c>
      <c r="S378" s="1" t="s">
        <v>376</v>
      </c>
      <c r="T378" s="1"/>
      <c r="U378" s="1"/>
      <c r="V378" s="1" t="s">
        <v>14330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14661</v>
      </c>
      <c r="F379" s="1" t="s">
        <v>15787</v>
      </c>
      <c r="G379" s="1" t="s">
        <v>16892</v>
      </c>
      <c r="H379" s="1" t="s">
        <v>17992</v>
      </c>
      <c r="I379" s="1" t="s">
        <v>10280</v>
      </c>
      <c r="J379" s="1"/>
      <c r="K379" s="1" t="s">
        <v>23891</v>
      </c>
      <c r="L379" s="1" t="s">
        <v>377</v>
      </c>
      <c r="M379" s="1" t="s">
        <v>11898</v>
      </c>
      <c r="N379" s="1" t="s">
        <v>13193</v>
      </c>
      <c r="O379" s="1" t="s">
        <v>377</v>
      </c>
      <c r="P379" s="1" t="s">
        <v>23895</v>
      </c>
      <c r="Q379" s="1" t="s">
        <v>23895</v>
      </c>
      <c r="R379" s="1" t="s">
        <v>14318</v>
      </c>
      <c r="S379" s="1" t="s">
        <v>377</v>
      </c>
      <c r="T379" s="1"/>
      <c r="U379" s="1"/>
      <c r="V379" s="1" t="s">
        <v>14330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5422</v>
      </c>
      <c r="G380" s="1" t="s">
        <v>7045</v>
      </c>
      <c r="H380" s="1" t="s">
        <v>8663</v>
      </c>
      <c r="I380" s="1" t="s">
        <v>10281</v>
      </c>
      <c r="J380" s="1"/>
      <c r="K380" s="1" t="s">
        <v>23891</v>
      </c>
      <c r="L380" s="1" t="s">
        <v>378</v>
      </c>
      <c r="M380" s="1" t="s">
        <v>11899</v>
      </c>
      <c r="N380" s="1" t="s">
        <v>13193</v>
      </c>
      <c r="O380" s="1" t="s">
        <v>378</v>
      </c>
      <c r="P380" s="1" t="s">
        <v>23895</v>
      </c>
      <c r="Q380" s="1" t="s">
        <v>23895</v>
      </c>
      <c r="R380" s="1" t="s">
        <v>14318</v>
      </c>
      <c r="S380" s="1" t="s">
        <v>378</v>
      </c>
      <c r="T380" s="1"/>
      <c r="U380" s="1"/>
      <c r="V380" s="1" t="s">
        <v>14330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20908</v>
      </c>
      <c r="F381" s="1" t="s">
        <v>21724</v>
      </c>
      <c r="G381" s="1" t="s">
        <v>22526</v>
      </c>
      <c r="H381" s="1" t="s">
        <v>23321</v>
      </c>
      <c r="I381" s="1" t="s">
        <v>10282</v>
      </c>
      <c r="J381" s="1"/>
      <c r="K381" s="1" t="s">
        <v>23891</v>
      </c>
      <c r="L381" s="1" t="s">
        <v>379</v>
      </c>
      <c r="M381" s="1" t="s">
        <v>11900</v>
      </c>
      <c r="N381" s="1" t="s">
        <v>13193</v>
      </c>
      <c r="O381" s="1" t="s">
        <v>379</v>
      </c>
      <c r="P381" s="1" t="s">
        <v>23895</v>
      </c>
      <c r="Q381" s="1" t="s">
        <v>23895</v>
      </c>
      <c r="R381" s="1" t="s">
        <v>14318</v>
      </c>
      <c r="S381" s="1" t="s">
        <v>379</v>
      </c>
      <c r="T381" s="1"/>
      <c r="U381" s="1"/>
      <c r="V381" s="1" t="s">
        <v>14330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20909</v>
      </c>
      <c r="F382" s="1" t="s">
        <v>21725</v>
      </c>
      <c r="G382" s="1" t="s">
        <v>20909</v>
      </c>
      <c r="H382" s="1" t="s">
        <v>23322</v>
      </c>
      <c r="I382" s="1" t="s">
        <v>10283</v>
      </c>
      <c r="J382" s="1"/>
      <c r="K382" s="1" t="s">
        <v>23891</v>
      </c>
      <c r="L382" s="1" t="s">
        <v>380</v>
      </c>
      <c r="M382" s="1" t="s">
        <v>11901</v>
      </c>
      <c r="N382" s="1" t="s">
        <v>13193</v>
      </c>
      <c r="O382" s="1" t="s">
        <v>380</v>
      </c>
      <c r="P382" s="1" t="s">
        <v>23895</v>
      </c>
      <c r="Q382" s="1" t="s">
        <v>23895</v>
      </c>
      <c r="R382" s="1" t="s">
        <v>14318</v>
      </c>
      <c r="S382" s="1" t="s">
        <v>380</v>
      </c>
      <c r="T382" s="1"/>
      <c r="U382" s="1"/>
      <c r="V382" s="1" t="s">
        <v>14330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14664</v>
      </c>
      <c r="F383" s="1" t="s">
        <v>15790</v>
      </c>
      <c r="G383" s="1" t="s">
        <v>16894</v>
      </c>
      <c r="H383" s="1" t="s">
        <v>17995</v>
      </c>
      <c r="I383" s="1" t="s">
        <v>10284</v>
      </c>
      <c r="J383" s="1"/>
      <c r="K383" s="1" t="s">
        <v>23891</v>
      </c>
      <c r="L383" s="1" t="s">
        <v>381</v>
      </c>
      <c r="M383" s="1" t="s">
        <v>11902</v>
      </c>
      <c r="N383" s="1" t="s">
        <v>13193</v>
      </c>
      <c r="O383" s="1" t="s">
        <v>381</v>
      </c>
      <c r="P383" s="1" t="s">
        <v>23895</v>
      </c>
      <c r="Q383" s="1" t="s">
        <v>23895</v>
      </c>
      <c r="R383" s="1" t="s">
        <v>14318</v>
      </c>
      <c r="S383" s="1" t="s">
        <v>381</v>
      </c>
      <c r="T383" s="1"/>
      <c r="U383" s="1"/>
      <c r="V383" s="1" t="s">
        <v>14330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5426</v>
      </c>
      <c r="G384" s="1" t="s">
        <v>7048</v>
      </c>
      <c r="H384" s="1" t="s">
        <v>8667</v>
      </c>
      <c r="I384" s="1" t="s">
        <v>10285</v>
      </c>
      <c r="J384" s="1"/>
      <c r="K384" s="1" t="s">
        <v>23891</v>
      </c>
      <c r="L384" s="1" t="s">
        <v>382</v>
      </c>
      <c r="M384" s="1" t="s">
        <v>11903</v>
      </c>
      <c r="N384" s="1" t="s">
        <v>13193</v>
      </c>
      <c r="O384" s="1" t="s">
        <v>382</v>
      </c>
      <c r="P384" s="1" t="s">
        <v>23895</v>
      </c>
      <c r="Q384" s="1" t="s">
        <v>23895</v>
      </c>
      <c r="R384" s="1" t="s">
        <v>14318</v>
      </c>
      <c r="S384" s="1" t="s">
        <v>382</v>
      </c>
      <c r="T384" s="1"/>
      <c r="U384" s="1"/>
      <c r="V384" s="1" t="s">
        <v>14330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20910</v>
      </c>
      <c r="F385" s="1" t="s">
        <v>21726</v>
      </c>
      <c r="G385" s="1" t="s">
        <v>22527</v>
      </c>
      <c r="H385" s="1" t="s">
        <v>23323</v>
      </c>
      <c r="I385" s="1" t="s">
        <v>10286</v>
      </c>
      <c r="J385" s="1"/>
      <c r="K385" s="1" t="s">
        <v>23891</v>
      </c>
      <c r="L385" s="1" t="s">
        <v>383</v>
      </c>
      <c r="M385" s="1" t="s">
        <v>11904</v>
      </c>
      <c r="N385" s="1" t="s">
        <v>13193</v>
      </c>
      <c r="O385" s="1" t="s">
        <v>383</v>
      </c>
      <c r="P385" s="1" t="s">
        <v>23895</v>
      </c>
      <c r="Q385" s="1" t="s">
        <v>23895</v>
      </c>
      <c r="R385" s="1" t="s">
        <v>14318</v>
      </c>
      <c r="S385" s="1" t="s">
        <v>383</v>
      </c>
      <c r="T385" s="1"/>
      <c r="U385" s="1"/>
      <c r="V385" s="1" t="s">
        <v>14330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20911</v>
      </c>
      <c r="F386" s="1" t="s">
        <v>21727</v>
      </c>
      <c r="G386" s="1" t="s">
        <v>22528</v>
      </c>
      <c r="H386" s="1" t="s">
        <v>23324</v>
      </c>
      <c r="I386" s="1" t="s">
        <v>10287</v>
      </c>
      <c r="J386" s="1"/>
      <c r="K386" s="1" t="s">
        <v>23891</v>
      </c>
      <c r="L386" s="1" t="s">
        <v>384</v>
      </c>
      <c r="M386" s="1" t="s">
        <v>11905</v>
      </c>
      <c r="N386" s="1" t="s">
        <v>13193</v>
      </c>
      <c r="O386" s="1" t="s">
        <v>384</v>
      </c>
      <c r="P386" s="1" t="s">
        <v>23895</v>
      </c>
      <c r="Q386" s="1" t="s">
        <v>23895</v>
      </c>
      <c r="R386" s="1" t="s">
        <v>14318</v>
      </c>
      <c r="S386" s="1" t="s">
        <v>384</v>
      </c>
      <c r="T386" s="1"/>
      <c r="U386" s="1"/>
      <c r="V386" s="1" t="s">
        <v>14330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5429</v>
      </c>
      <c r="G387" s="1" t="s">
        <v>7051</v>
      </c>
      <c r="H387" s="1" t="s">
        <v>8670</v>
      </c>
      <c r="I387" s="1" t="s">
        <v>10288</v>
      </c>
      <c r="J387" s="1"/>
      <c r="K387" s="1" t="s">
        <v>23891</v>
      </c>
      <c r="L387" s="1" t="s">
        <v>385</v>
      </c>
      <c r="M387" s="1" t="s">
        <v>11906</v>
      </c>
      <c r="N387" s="1" t="s">
        <v>13193</v>
      </c>
      <c r="O387" s="1" t="s">
        <v>385</v>
      </c>
      <c r="P387" s="1" t="s">
        <v>23895</v>
      </c>
      <c r="Q387" s="1" t="s">
        <v>23895</v>
      </c>
      <c r="R387" s="1" t="s">
        <v>14318</v>
      </c>
      <c r="S387" s="1" t="s">
        <v>385</v>
      </c>
      <c r="T387" s="1"/>
      <c r="U387" s="1"/>
      <c r="V387" s="1" t="s">
        <v>14330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20912</v>
      </c>
      <c r="F388" s="1" t="s">
        <v>20912</v>
      </c>
      <c r="G388" s="1" t="s">
        <v>22529</v>
      </c>
      <c r="H388" s="1" t="s">
        <v>23325</v>
      </c>
      <c r="I388" s="1" t="s">
        <v>10289</v>
      </c>
      <c r="J388" s="1"/>
      <c r="K388" s="1" t="s">
        <v>23891</v>
      </c>
      <c r="L388" s="1" t="s">
        <v>386</v>
      </c>
      <c r="M388" s="1" t="s">
        <v>11907</v>
      </c>
      <c r="N388" s="1" t="s">
        <v>13193</v>
      </c>
      <c r="O388" s="1" t="s">
        <v>386</v>
      </c>
      <c r="P388" s="1" t="s">
        <v>23895</v>
      </c>
      <c r="Q388" s="1" t="s">
        <v>23895</v>
      </c>
      <c r="R388" s="1" t="s">
        <v>14318</v>
      </c>
      <c r="S388" s="1" t="s">
        <v>386</v>
      </c>
      <c r="T388" s="1"/>
      <c r="U388" s="1"/>
      <c r="V388" s="1" t="s">
        <v>14330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20913</v>
      </c>
      <c r="F389" s="1" t="s">
        <v>20913</v>
      </c>
      <c r="G389" s="1" t="s">
        <v>22530</v>
      </c>
      <c r="H389" s="1" t="s">
        <v>23326</v>
      </c>
      <c r="I389" s="1" t="s">
        <v>10290</v>
      </c>
      <c r="J389" s="1"/>
      <c r="K389" s="1" t="s">
        <v>23891</v>
      </c>
      <c r="L389" s="1" t="s">
        <v>387</v>
      </c>
      <c r="M389" s="1" t="s">
        <v>11908</v>
      </c>
      <c r="N389" s="1" t="s">
        <v>13193</v>
      </c>
      <c r="O389" s="1" t="s">
        <v>387</v>
      </c>
      <c r="P389" s="1" t="s">
        <v>23895</v>
      </c>
      <c r="Q389" s="1" t="s">
        <v>23895</v>
      </c>
      <c r="R389" s="1" t="s">
        <v>14318</v>
      </c>
      <c r="S389" s="1" t="s">
        <v>387</v>
      </c>
      <c r="T389" s="1"/>
      <c r="U389" s="1"/>
      <c r="V389" s="1" t="s">
        <v>14330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20914</v>
      </c>
      <c r="F390" s="1" t="s">
        <v>21728</v>
      </c>
      <c r="G390" s="1" t="s">
        <v>22531</v>
      </c>
      <c r="H390" s="1" t="s">
        <v>23327</v>
      </c>
      <c r="I390" s="1" t="s">
        <v>10291</v>
      </c>
      <c r="J390" s="1"/>
      <c r="K390" s="1" t="s">
        <v>23891</v>
      </c>
      <c r="L390" s="1" t="s">
        <v>388</v>
      </c>
      <c r="M390" s="1" t="s">
        <v>11909</v>
      </c>
      <c r="N390" s="1" t="s">
        <v>13193</v>
      </c>
      <c r="O390" s="1" t="s">
        <v>388</v>
      </c>
      <c r="P390" s="1" t="s">
        <v>23895</v>
      </c>
      <c r="Q390" s="1" t="s">
        <v>23895</v>
      </c>
      <c r="R390" s="1" t="s">
        <v>14318</v>
      </c>
      <c r="S390" s="1" t="s">
        <v>388</v>
      </c>
      <c r="T390" s="1"/>
      <c r="U390" s="1"/>
      <c r="V390" s="1" t="s">
        <v>14330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20915</v>
      </c>
      <c r="F391" s="1" t="s">
        <v>21729</v>
      </c>
      <c r="G391" s="1" t="s">
        <v>22532</v>
      </c>
      <c r="H391" s="1" t="s">
        <v>23328</v>
      </c>
      <c r="I391" s="1" t="s">
        <v>10292</v>
      </c>
      <c r="J391" s="1"/>
      <c r="K391" s="1" t="s">
        <v>23891</v>
      </c>
      <c r="L391" s="1" t="s">
        <v>389</v>
      </c>
      <c r="M391" s="1" t="s">
        <v>11910</v>
      </c>
      <c r="N391" s="1" t="s">
        <v>13193</v>
      </c>
      <c r="O391" s="1" t="s">
        <v>389</v>
      </c>
      <c r="P391" s="1" t="s">
        <v>23895</v>
      </c>
      <c r="Q391" s="1" t="s">
        <v>23895</v>
      </c>
      <c r="R391" s="1" t="s">
        <v>14318</v>
      </c>
      <c r="S391" s="1" t="s">
        <v>389</v>
      </c>
      <c r="T391" s="1"/>
      <c r="U391" s="1"/>
      <c r="V391" s="1" t="s">
        <v>14330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20916</v>
      </c>
      <c r="F392" s="1" t="s">
        <v>21730</v>
      </c>
      <c r="G392" s="1" t="s">
        <v>22533</v>
      </c>
      <c r="H392" s="1" t="s">
        <v>23329</v>
      </c>
      <c r="I392" s="1" t="s">
        <v>10293</v>
      </c>
      <c r="J392" s="1"/>
      <c r="K392" s="1" t="s">
        <v>23891</v>
      </c>
      <c r="L392" s="1" t="s">
        <v>390</v>
      </c>
      <c r="M392" s="1" t="s">
        <v>11911</v>
      </c>
      <c r="N392" s="1" t="s">
        <v>13193</v>
      </c>
      <c r="O392" s="1" t="s">
        <v>390</v>
      </c>
      <c r="P392" s="1" t="s">
        <v>23895</v>
      </c>
      <c r="Q392" s="1" t="s">
        <v>23895</v>
      </c>
      <c r="R392" s="1" t="s">
        <v>14318</v>
      </c>
      <c r="S392" s="1" t="s">
        <v>390</v>
      </c>
      <c r="T392" s="1"/>
      <c r="U392" s="1"/>
      <c r="V392" s="1" t="s">
        <v>14330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20917</v>
      </c>
      <c r="F393" s="1" t="s">
        <v>21731</v>
      </c>
      <c r="G393" s="1" t="s">
        <v>22534</v>
      </c>
      <c r="H393" s="1" t="s">
        <v>23330</v>
      </c>
      <c r="I393" s="1" t="s">
        <v>10294</v>
      </c>
      <c r="J393" s="1"/>
      <c r="K393" s="1" t="s">
        <v>23891</v>
      </c>
      <c r="L393" s="1" t="s">
        <v>391</v>
      </c>
      <c r="M393" s="1" t="s">
        <v>11912</v>
      </c>
      <c r="N393" s="1" t="s">
        <v>13193</v>
      </c>
      <c r="O393" s="1" t="s">
        <v>391</v>
      </c>
      <c r="P393" s="1" t="s">
        <v>23895</v>
      </c>
      <c r="Q393" s="1" t="s">
        <v>23895</v>
      </c>
      <c r="R393" s="1" t="s">
        <v>14318</v>
      </c>
      <c r="S393" s="1" t="s">
        <v>391</v>
      </c>
      <c r="T393" s="1"/>
      <c r="U393" s="1"/>
      <c r="V393" s="1" t="s">
        <v>14330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14673</v>
      </c>
      <c r="F394" s="1" t="s">
        <v>15797</v>
      </c>
      <c r="G394" s="1" t="s">
        <v>14673</v>
      </c>
      <c r="H394" s="1" t="s">
        <v>18004</v>
      </c>
      <c r="I394" s="1" t="s">
        <v>10295</v>
      </c>
      <c r="J394" s="1"/>
      <c r="K394" s="1" t="s">
        <v>23891</v>
      </c>
      <c r="L394" s="1" t="s">
        <v>392</v>
      </c>
      <c r="M394" s="1" t="s">
        <v>11913</v>
      </c>
      <c r="N394" s="1" t="s">
        <v>13193</v>
      </c>
      <c r="O394" s="1" t="s">
        <v>392</v>
      </c>
      <c r="P394" s="1" t="s">
        <v>23895</v>
      </c>
      <c r="Q394" s="1" t="s">
        <v>23895</v>
      </c>
      <c r="R394" s="1" t="s">
        <v>14318</v>
      </c>
      <c r="S394" s="1" t="s">
        <v>392</v>
      </c>
      <c r="T394" s="1"/>
      <c r="U394" s="1"/>
      <c r="V394" s="1" t="s">
        <v>14330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20918</v>
      </c>
      <c r="F395" s="1" t="s">
        <v>21732</v>
      </c>
      <c r="G395" s="1" t="s">
        <v>22535</v>
      </c>
      <c r="H395" s="1" t="s">
        <v>23331</v>
      </c>
      <c r="I395" s="1" t="s">
        <v>10296</v>
      </c>
      <c r="J395" s="1"/>
      <c r="K395" s="1" t="s">
        <v>23891</v>
      </c>
      <c r="L395" s="1" t="s">
        <v>393</v>
      </c>
      <c r="M395" s="1" t="s">
        <v>11914</v>
      </c>
      <c r="N395" s="1" t="s">
        <v>13193</v>
      </c>
      <c r="O395" s="1" t="s">
        <v>393</v>
      </c>
      <c r="P395" s="1" t="s">
        <v>23895</v>
      </c>
      <c r="Q395" s="1" t="s">
        <v>23895</v>
      </c>
      <c r="R395" s="1" t="s">
        <v>14318</v>
      </c>
      <c r="S395" s="1" t="s">
        <v>393</v>
      </c>
      <c r="T395" s="1"/>
      <c r="U395" s="1"/>
      <c r="V395" s="1" t="s">
        <v>14330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5436</v>
      </c>
      <c r="G396" s="1" t="s">
        <v>7059</v>
      </c>
      <c r="H396" s="1" t="s">
        <v>8679</v>
      </c>
      <c r="I396" s="1" t="s">
        <v>10297</v>
      </c>
      <c r="J396" s="1"/>
      <c r="K396" s="1" t="s">
        <v>23891</v>
      </c>
      <c r="L396" s="1" t="s">
        <v>394</v>
      </c>
      <c r="M396" s="1" t="s">
        <v>11915</v>
      </c>
      <c r="N396" s="1" t="s">
        <v>13193</v>
      </c>
      <c r="O396" s="1" t="s">
        <v>394</v>
      </c>
      <c r="P396" s="1" t="s">
        <v>23895</v>
      </c>
      <c r="Q396" s="1" t="s">
        <v>23895</v>
      </c>
      <c r="R396" s="1" t="s">
        <v>14318</v>
      </c>
      <c r="S396" s="1" t="s">
        <v>394</v>
      </c>
      <c r="T396" s="1"/>
      <c r="U396" s="1"/>
      <c r="V396" s="1" t="s">
        <v>14330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20919</v>
      </c>
      <c r="F397" s="1" t="s">
        <v>21733</v>
      </c>
      <c r="G397" s="1" t="s">
        <v>22536</v>
      </c>
      <c r="H397" s="1" t="s">
        <v>23332</v>
      </c>
      <c r="I397" s="1" t="s">
        <v>10298</v>
      </c>
      <c r="J397" s="1"/>
      <c r="K397" s="1" t="s">
        <v>23891</v>
      </c>
      <c r="L397" s="1" t="s">
        <v>395</v>
      </c>
      <c r="M397" s="1" t="s">
        <v>11916</v>
      </c>
      <c r="N397" s="1" t="s">
        <v>13193</v>
      </c>
      <c r="O397" s="1" t="s">
        <v>395</v>
      </c>
      <c r="P397" s="1" t="s">
        <v>23895</v>
      </c>
      <c r="Q397" s="1" t="s">
        <v>23895</v>
      </c>
      <c r="R397" s="1" t="s">
        <v>14318</v>
      </c>
      <c r="S397" s="1" t="s">
        <v>395</v>
      </c>
      <c r="T397" s="1"/>
      <c r="U397" s="1"/>
      <c r="V397" s="1" t="s">
        <v>14330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20920</v>
      </c>
      <c r="F398" s="1" t="s">
        <v>21734</v>
      </c>
      <c r="G398" s="1" t="s">
        <v>22537</v>
      </c>
      <c r="H398" s="1" t="s">
        <v>23332</v>
      </c>
      <c r="I398" s="1" t="s">
        <v>10299</v>
      </c>
      <c r="J398" s="1"/>
      <c r="K398" s="1" t="s">
        <v>23891</v>
      </c>
      <c r="L398" s="1" t="s">
        <v>396</v>
      </c>
      <c r="M398" s="1" t="s">
        <v>11917</v>
      </c>
      <c r="N398" s="1" t="s">
        <v>13193</v>
      </c>
      <c r="O398" s="1" t="s">
        <v>396</v>
      </c>
      <c r="P398" s="1" t="s">
        <v>23895</v>
      </c>
      <c r="Q398" s="1" t="s">
        <v>23895</v>
      </c>
      <c r="R398" s="1" t="s">
        <v>14318</v>
      </c>
      <c r="S398" s="1" t="s">
        <v>396</v>
      </c>
      <c r="T398" s="1"/>
      <c r="U398" s="1"/>
      <c r="V398" s="1" t="s">
        <v>14330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5439</v>
      </c>
      <c r="G399" s="1" t="s">
        <v>7062</v>
      </c>
      <c r="H399" s="1" t="s">
        <v>8681</v>
      </c>
      <c r="I399" s="1" t="s">
        <v>10300</v>
      </c>
      <c r="J399" s="1"/>
      <c r="K399" s="1" t="s">
        <v>23891</v>
      </c>
      <c r="L399" s="1" t="s">
        <v>397</v>
      </c>
      <c r="M399" s="1" t="s">
        <v>11918</v>
      </c>
      <c r="N399" s="1" t="s">
        <v>13193</v>
      </c>
      <c r="O399" s="1" t="s">
        <v>397</v>
      </c>
      <c r="P399" s="1" t="s">
        <v>23895</v>
      </c>
      <c r="Q399" s="1" t="s">
        <v>23895</v>
      </c>
      <c r="R399" s="1" t="s">
        <v>14318</v>
      </c>
      <c r="S399" s="1" t="s">
        <v>397</v>
      </c>
      <c r="T399" s="1"/>
      <c r="U399" s="1"/>
      <c r="V399" s="1" t="s">
        <v>14330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20921</v>
      </c>
      <c r="F400" s="1" t="s">
        <v>21735</v>
      </c>
      <c r="G400" s="1" t="s">
        <v>22538</v>
      </c>
      <c r="H400" s="1" t="s">
        <v>23333</v>
      </c>
      <c r="I400" s="1" t="s">
        <v>10301</v>
      </c>
      <c r="J400" s="1"/>
      <c r="K400" s="1" t="s">
        <v>23891</v>
      </c>
      <c r="L400" s="1" t="s">
        <v>398</v>
      </c>
      <c r="M400" s="1" t="s">
        <v>11919</v>
      </c>
      <c r="N400" s="1" t="s">
        <v>13193</v>
      </c>
      <c r="O400" s="1" t="s">
        <v>398</v>
      </c>
      <c r="P400" s="1" t="s">
        <v>23895</v>
      </c>
      <c r="Q400" s="1" t="s">
        <v>23895</v>
      </c>
      <c r="R400" s="1" t="s">
        <v>14318</v>
      </c>
      <c r="S400" s="1" t="s">
        <v>398</v>
      </c>
      <c r="T400" s="1"/>
      <c r="U400" s="1"/>
      <c r="V400" s="1" t="s">
        <v>14330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5441</v>
      </c>
      <c r="G401" s="1" t="s">
        <v>7064</v>
      </c>
      <c r="H401" s="1" t="s">
        <v>8683</v>
      </c>
      <c r="I401" s="1" t="s">
        <v>10302</v>
      </c>
      <c r="J401" s="1"/>
      <c r="K401" s="1" t="s">
        <v>23891</v>
      </c>
      <c r="L401" s="1" t="s">
        <v>399</v>
      </c>
      <c r="M401" s="1" t="s">
        <v>11920</v>
      </c>
      <c r="N401" s="1" t="s">
        <v>13193</v>
      </c>
      <c r="O401" s="1" t="s">
        <v>399</v>
      </c>
      <c r="P401" s="1" t="s">
        <v>23895</v>
      </c>
      <c r="Q401" s="1" t="s">
        <v>23895</v>
      </c>
      <c r="R401" s="1" t="s">
        <v>14318</v>
      </c>
      <c r="S401" s="1" t="s">
        <v>399</v>
      </c>
      <c r="T401" s="1"/>
      <c r="U401" s="1"/>
      <c r="V401" s="1" t="s">
        <v>14330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5442</v>
      </c>
      <c r="G402" s="1" t="s">
        <v>7065</v>
      </c>
      <c r="H402" s="1" t="s">
        <v>8684</v>
      </c>
      <c r="I402" s="1" t="s">
        <v>10303</v>
      </c>
      <c r="J402" s="1"/>
      <c r="K402" s="1" t="s">
        <v>23891</v>
      </c>
      <c r="L402" s="1" t="s">
        <v>400</v>
      </c>
      <c r="M402" s="1" t="s">
        <v>11921</v>
      </c>
      <c r="N402" s="1" t="s">
        <v>13193</v>
      </c>
      <c r="O402" s="1" t="s">
        <v>400</v>
      </c>
      <c r="P402" s="1" t="s">
        <v>23895</v>
      </c>
      <c r="Q402" s="1" t="s">
        <v>23895</v>
      </c>
      <c r="R402" s="1" t="s">
        <v>14318</v>
      </c>
      <c r="S402" s="1" t="s">
        <v>400</v>
      </c>
      <c r="T402" s="1"/>
      <c r="U402" s="1"/>
      <c r="V402" s="1" t="s">
        <v>14330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20922</v>
      </c>
      <c r="F403" s="1" t="s">
        <v>21736</v>
      </c>
      <c r="G403" s="1" t="s">
        <v>22539</v>
      </c>
      <c r="H403" s="1" t="s">
        <v>23334</v>
      </c>
      <c r="I403" s="1" t="s">
        <v>10304</v>
      </c>
      <c r="J403" s="1"/>
      <c r="K403" s="1" t="s">
        <v>23891</v>
      </c>
      <c r="L403" s="1" t="s">
        <v>401</v>
      </c>
      <c r="M403" s="1" t="s">
        <v>11922</v>
      </c>
      <c r="N403" s="1" t="s">
        <v>13193</v>
      </c>
      <c r="O403" s="1" t="s">
        <v>401</v>
      </c>
      <c r="P403" s="1" t="s">
        <v>23895</v>
      </c>
      <c r="Q403" s="1" t="s">
        <v>23895</v>
      </c>
      <c r="R403" s="1" t="s">
        <v>14318</v>
      </c>
      <c r="S403" s="1" t="s">
        <v>401</v>
      </c>
      <c r="T403" s="1"/>
      <c r="U403" s="1"/>
      <c r="V403" s="1" t="s">
        <v>14330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20923</v>
      </c>
      <c r="F404" s="1" t="s">
        <v>21737</v>
      </c>
      <c r="G404" s="1" t="s">
        <v>22540</v>
      </c>
      <c r="H404" s="1" t="s">
        <v>23335</v>
      </c>
      <c r="I404" s="1" t="s">
        <v>10305</v>
      </c>
      <c r="J404" s="1"/>
      <c r="K404" s="1" t="s">
        <v>23891</v>
      </c>
      <c r="L404" s="1" t="s">
        <v>402</v>
      </c>
      <c r="M404" s="1" t="s">
        <v>11923</v>
      </c>
      <c r="N404" s="1" t="s">
        <v>13193</v>
      </c>
      <c r="O404" s="1" t="s">
        <v>402</v>
      </c>
      <c r="P404" s="1" t="s">
        <v>23895</v>
      </c>
      <c r="Q404" s="1" t="s">
        <v>23895</v>
      </c>
      <c r="R404" s="1" t="s">
        <v>14318</v>
      </c>
      <c r="S404" s="1" t="s">
        <v>402</v>
      </c>
      <c r="T404" s="1"/>
      <c r="U404" s="1"/>
      <c r="V404" s="1" t="s">
        <v>14330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14681</v>
      </c>
      <c r="F405" s="1" t="s">
        <v>14681</v>
      </c>
      <c r="G405" s="1" t="s">
        <v>16910</v>
      </c>
      <c r="H405" s="1" t="s">
        <v>18011</v>
      </c>
      <c r="I405" s="1" t="s">
        <v>10306</v>
      </c>
      <c r="J405" s="1"/>
      <c r="K405" s="1" t="s">
        <v>23891</v>
      </c>
      <c r="L405" s="1" t="s">
        <v>403</v>
      </c>
      <c r="M405" s="1" t="s">
        <v>11924</v>
      </c>
      <c r="N405" s="1" t="s">
        <v>13193</v>
      </c>
      <c r="O405" s="1" t="s">
        <v>403</v>
      </c>
      <c r="P405" s="1" t="s">
        <v>23895</v>
      </c>
      <c r="Q405" s="1" t="s">
        <v>23895</v>
      </c>
      <c r="R405" s="1" t="s">
        <v>14318</v>
      </c>
      <c r="S405" s="1" t="s">
        <v>403</v>
      </c>
      <c r="T405" s="1"/>
      <c r="U405" s="1"/>
      <c r="V405" s="1" t="s">
        <v>14330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20924</v>
      </c>
      <c r="F406" s="1" t="s">
        <v>20924</v>
      </c>
      <c r="G406" s="1" t="s">
        <v>22541</v>
      </c>
      <c r="H406" s="1" t="s">
        <v>23336</v>
      </c>
      <c r="I406" s="1" t="s">
        <v>10307</v>
      </c>
      <c r="J406" s="1"/>
      <c r="K406" s="1" t="s">
        <v>23891</v>
      </c>
      <c r="L406" s="1" t="s">
        <v>404</v>
      </c>
      <c r="M406" s="1" t="s">
        <v>11925</v>
      </c>
      <c r="N406" s="1" t="s">
        <v>13193</v>
      </c>
      <c r="O406" s="1" t="s">
        <v>404</v>
      </c>
      <c r="P406" s="1" t="s">
        <v>23895</v>
      </c>
      <c r="Q406" s="1" t="s">
        <v>23895</v>
      </c>
      <c r="R406" s="1" t="s">
        <v>14318</v>
      </c>
      <c r="S406" s="1" t="s">
        <v>404</v>
      </c>
      <c r="T406" s="1"/>
      <c r="U406" s="1"/>
      <c r="V406" s="1" t="s">
        <v>14330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20925</v>
      </c>
      <c r="F407" s="1" t="s">
        <v>21738</v>
      </c>
      <c r="G407" s="1" t="s">
        <v>22542</v>
      </c>
      <c r="H407" s="1" t="s">
        <v>23337</v>
      </c>
      <c r="I407" s="1" t="s">
        <v>10308</v>
      </c>
      <c r="J407" s="1"/>
      <c r="K407" s="1" t="s">
        <v>23891</v>
      </c>
      <c r="L407" s="1" t="s">
        <v>405</v>
      </c>
      <c r="M407" s="1" t="s">
        <v>11926</v>
      </c>
      <c r="N407" s="1" t="s">
        <v>13193</v>
      </c>
      <c r="O407" s="1" t="s">
        <v>405</v>
      </c>
      <c r="P407" s="1" t="s">
        <v>23895</v>
      </c>
      <c r="Q407" s="1" t="s">
        <v>23895</v>
      </c>
      <c r="R407" s="1" t="s">
        <v>14318</v>
      </c>
      <c r="S407" s="1" t="s">
        <v>405</v>
      </c>
      <c r="T407" s="1"/>
      <c r="U407" s="1"/>
      <c r="V407" s="1" t="s">
        <v>14330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20926</v>
      </c>
      <c r="F408" s="1" t="s">
        <v>21739</v>
      </c>
      <c r="G408" s="1" t="s">
        <v>22543</v>
      </c>
      <c r="H408" s="1" t="s">
        <v>23338</v>
      </c>
      <c r="I408" s="1" t="s">
        <v>10309</v>
      </c>
      <c r="J408" s="1"/>
      <c r="K408" s="1" t="s">
        <v>23891</v>
      </c>
      <c r="L408" s="1" t="s">
        <v>406</v>
      </c>
      <c r="M408" s="1" t="s">
        <v>11927</v>
      </c>
      <c r="N408" s="1" t="s">
        <v>13193</v>
      </c>
      <c r="O408" s="1" t="s">
        <v>406</v>
      </c>
      <c r="P408" s="1" t="s">
        <v>23895</v>
      </c>
      <c r="Q408" s="1" t="s">
        <v>23895</v>
      </c>
      <c r="R408" s="1" t="s">
        <v>14318</v>
      </c>
      <c r="S408" s="1" t="s">
        <v>406</v>
      </c>
      <c r="T408" s="1"/>
      <c r="U408" s="1"/>
      <c r="V408" s="1" t="s">
        <v>14330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20927</v>
      </c>
      <c r="F409" s="1" t="s">
        <v>21740</v>
      </c>
      <c r="G409" s="1" t="s">
        <v>22544</v>
      </c>
      <c r="H409" s="1" t="s">
        <v>23339</v>
      </c>
      <c r="I409" s="1" t="s">
        <v>10310</v>
      </c>
      <c r="J409" s="1"/>
      <c r="K409" s="1" t="s">
        <v>23891</v>
      </c>
      <c r="L409" s="1" t="s">
        <v>407</v>
      </c>
      <c r="M409" s="1" t="s">
        <v>11928</v>
      </c>
      <c r="N409" s="1" t="s">
        <v>13193</v>
      </c>
      <c r="O409" s="1" t="s">
        <v>407</v>
      </c>
      <c r="P409" s="1" t="s">
        <v>23895</v>
      </c>
      <c r="Q409" s="1" t="s">
        <v>23895</v>
      </c>
      <c r="R409" s="1" t="s">
        <v>14318</v>
      </c>
      <c r="S409" s="1" t="s">
        <v>407</v>
      </c>
      <c r="T409" s="1"/>
      <c r="U409" s="1"/>
      <c r="V409" s="1" t="s">
        <v>14330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20928</v>
      </c>
      <c r="F410" s="1" t="s">
        <v>21741</v>
      </c>
      <c r="G410" s="1" t="s">
        <v>22545</v>
      </c>
      <c r="H410" s="1" t="s">
        <v>23319</v>
      </c>
      <c r="I410" s="1" t="s">
        <v>10311</v>
      </c>
      <c r="J410" s="1"/>
      <c r="K410" s="1" t="s">
        <v>23891</v>
      </c>
      <c r="L410" s="1" t="s">
        <v>408</v>
      </c>
      <c r="M410" s="1" t="s">
        <v>11929</v>
      </c>
      <c r="N410" s="1" t="s">
        <v>13193</v>
      </c>
      <c r="O410" s="1" t="s">
        <v>408</v>
      </c>
      <c r="P410" s="1" t="s">
        <v>23895</v>
      </c>
      <c r="Q410" s="1" t="s">
        <v>23895</v>
      </c>
      <c r="R410" s="1" t="s">
        <v>14318</v>
      </c>
      <c r="S410" s="1" t="s">
        <v>408</v>
      </c>
      <c r="T410" s="1"/>
      <c r="U410" s="1"/>
      <c r="V410" s="1" t="s">
        <v>14330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14686</v>
      </c>
      <c r="F411" s="1" t="s">
        <v>15808</v>
      </c>
      <c r="G411" s="1" t="s">
        <v>16915</v>
      </c>
      <c r="H411" s="1" t="s">
        <v>18015</v>
      </c>
      <c r="I411" s="1" t="s">
        <v>10312</v>
      </c>
      <c r="J411" s="1"/>
      <c r="K411" s="1" t="s">
        <v>23891</v>
      </c>
      <c r="L411" s="1" t="s">
        <v>409</v>
      </c>
      <c r="M411" s="1" t="s">
        <v>11930</v>
      </c>
      <c r="N411" s="1" t="s">
        <v>13193</v>
      </c>
      <c r="O411" s="1" t="s">
        <v>409</v>
      </c>
      <c r="P411" s="1" t="s">
        <v>23896</v>
      </c>
      <c r="Q411" s="1" t="s">
        <v>23930</v>
      </c>
      <c r="R411" s="1" t="s">
        <v>14318</v>
      </c>
      <c r="S411" s="1" t="s">
        <v>409</v>
      </c>
      <c r="T411" s="1" t="s">
        <v>24305</v>
      </c>
      <c r="U411" s="1"/>
      <c r="V411" s="1" t="s">
        <v>14330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5450</v>
      </c>
      <c r="G412" s="1" t="s">
        <v>7075</v>
      </c>
      <c r="H412" s="1" t="s">
        <v>8693</v>
      </c>
      <c r="I412" s="1" t="s">
        <v>10313</v>
      </c>
      <c r="J412" s="1"/>
      <c r="K412" s="1" t="s">
        <v>23891</v>
      </c>
      <c r="L412" s="1" t="s">
        <v>410</v>
      </c>
      <c r="M412" s="1" t="s">
        <v>11931</v>
      </c>
      <c r="N412" s="1" t="s">
        <v>13193</v>
      </c>
      <c r="O412" s="1" t="s">
        <v>410</v>
      </c>
      <c r="P412" s="1" t="s">
        <v>23896</v>
      </c>
      <c r="Q412" s="1" t="s">
        <v>23931</v>
      </c>
      <c r="R412" s="1" t="s">
        <v>14318</v>
      </c>
      <c r="S412" s="1" t="s">
        <v>410</v>
      </c>
      <c r="T412" s="1"/>
      <c r="U412" s="1"/>
      <c r="V412" s="1" t="s">
        <v>14330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20929</v>
      </c>
      <c r="F413" s="1" t="s">
        <v>21742</v>
      </c>
      <c r="G413" s="1" t="s">
        <v>22546</v>
      </c>
      <c r="H413" s="1" t="s">
        <v>23340</v>
      </c>
      <c r="I413" s="1" t="s">
        <v>10314</v>
      </c>
      <c r="J413" s="1"/>
      <c r="K413" s="1" t="s">
        <v>23891</v>
      </c>
      <c r="L413" s="1" t="s">
        <v>411</v>
      </c>
      <c r="M413" s="1" t="s">
        <v>11932</v>
      </c>
      <c r="N413" s="1" t="s">
        <v>13193</v>
      </c>
      <c r="O413" s="1" t="s">
        <v>411</v>
      </c>
      <c r="P413" s="1" t="s">
        <v>23896</v>
      </c>
      <c r="Q413" s="1" t="s">
        <v>23932</v>
      </c>
      <c r="R413" s="1" t="s">
        <v>14318</v>
      </c>
      <c r="S413" s="1" t="s">
        <v>411</v>
      </c>
      <c r="T413" s="1"/>
      <c r="U413" s="1"/>
      <c r="V413" s="1" t="s">
        <v>14330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20930</v>
      </c>
      <c r="F414" s="1" t="s">
        <v>21743</v>
      </c>
      <c r="G414" s="1" t="s">
        <v>22547</v>
      </c>
      <c r="H414" s="1" t="s">
        <v>23341</v>
      </c>
      <c r="I414" s="1" t="s">
        <v>10315</v>
      </c>
      <c r="J414" s="1"/>
      <c r="K414" s="1" t="s">
        <v>23891</v>
      </c>
      <c r="L414" s="1" t="s">
        <v>412</v>
      </c>
      <c r="M414" s="1" t="s">
        <v>11933</v>
      </c>
      <c r="N414" s="1" t="s">
        <v>13193</v>
      </c>
      <c r="O414" s="1" t="s">
        <v>412</v>
      </c>
      <c r="P414" s="1" t="s">
        <v>23896</v>
      </c>
      <c r="Q414" s="1" t="s">
        <v>23933</v>
      </c>
      <c r="R414" s="1" t="s">
        <v>14318</v>
      </c>
      <c r="S414" s="1" t="s">
        <v>412</v>
      </c>
      <c r="T414" s="1"/>
      <c r="U414" s="1"/>
      <c r="V414" s="1" t="s">
        <v>14330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14690</v>
      </c>
      <c r="F415" s="1" t="s">
        <v>15812</v>
      </c>
      <c r="G415" s="1" t="s">
        <v>16919</v>
      </c>
      <c r="H415" s="1" t="s">
        <v>18019</v>
      </c>
      <c r="I415" s="1" t="s">
        <v>10316</v>
      </c>
      <c r="J415" s="1"/>
      <c r="K415" s="1" t="s">
        <v>23891</v>
      </c>
      <c r="L415" s="1" t="s">
        <v>413</v>
      </c>
      <c r="M415" s="1" t="s">
        <v>11934</v>
      </c>
      <c r="N415" s="1" t="s">
        <v>13193</v>
      </c>
      <c r="O415" s="1" t="s">
        <v>413</v>
      </c>
      <c r="P415" s="1" t="s">
        <v>23896</v>
      </c>
      <c r="Q415" s="1" t="s">
        <v>23934</v>
      </c>
      <c r="R415" s="1" t="s">
        <v>14318</v>
      </c>
      <c r="S415" s="1" t="s">
        <v>413</v>
      </c>
      <c r="T415" s="1"/>
      <c r="U415" s="1"/>
      <c r="V415" s="1" t="s">
        <v>14330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20931</v>
      </c>
      <c r="F416" s="1" t="s">
        <v>21744</v>
      </c>
      <c r="G416" s="1" t="s">
        <v>22548</v>
      </c>
      <c r="H416" s="1" t="s">
        <v>23342</v>
      </c>
      <c r="I416" s="1" t="s">
        <v>10317</v>
      </c>
      <c r="J416" s="1"/>
      <c r="K416" s="1" t="s">
        <v>23891</v>
      </c>
      <c r="L416" s="1" t="s">
        <v>414</v>
      </c>
      <c r="M416" s="1" t="s">
        <v>11935</v>
      </c>
      <c r="N416" s="1" t="s">
        <v>13193</v>
      </c>
      <c r="O416" s="1" t="s">
        <v>414</v>
      </c>
      <c r="P416" s="1" t="s">
        <v>23896</v>
      </c>
      <c r="Q416" s="1" t="s">
        <v>23935</v>
      </c>
      <c r="R416" s="1" t="s">
        <v>14318</v>
      </c>
      <c r="S416" s="1" t="s">
        <v>414</v>
      </c>
      <c r="T416" s="1"/>
      <c r="U416" s="1"/>
      <c r="V416" s="1" t="s">
        <v>14330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20932</v>
      </c>
      <c r="F417" s="1" t="s">
        <v>21745</v>
      </c>
      <c r="G417" s="1" t="s">
        <v>22549</v>
      </c>
      <c r="H417" s="1" t="s">
        <v>23343</v>
      </c>
      <c r="I417" s="1" t="s">
        <v>10318</v>
      </c>
      <c r="J417" s="1"/>
      <c r="K417" s="1" t="s">
        <v>23891</v>
      </c>
      <c r="L417" s="1" t="s">
        <v>415</v>
      </c>
      <c r="M417" s="1" t="s">
        <v>11936</v>
      </c>
      <c r="N417" s="1" t="s">
        <v>13193</v>
      </c>
      <c r="O417" s="1" t="s">
        <v>415</v>
      </c>
      <c r="P417" s="1" t="s">
        <v>23896</v>
      </c>
      <c r="Q417" s="1" t="s">
        <v>23936</v>
      </c>
      <c r="R417" s="1" t="s">
        <v>14318</v>
      </c>
      <c r="S417" s="1" t="s">
        <v>415</v>
      </c>
      <c r="T417" s="1"/>
      <c r="U417" s="1"/>
      <c r="V417" s="1" t="s">
        <v>14330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5456</v>
      </c>
      <c r="G418" s="1" t="s">
        <v>7081</v>
      </c>
      <c r="H418" s="1" t="s">
        <v>8699</v>
      </c>
      <c r="I418" s="1" t="s">
        <v>10319</v>
      </c>
      <c r="J418" s="1"/>
      <c r="K418" s="1" t="s">
        <v>23891</v>
      </c>
      <c r="L418" s="1" t="s">
        <v>416</v>
      </c>
      <c r="M418" s="1" t="s">
        <v>11937</v>
      </c>
      <c r="N418" s="1" t="s">
        <v>13193</v>
      </c>
      <c r="O418" s="1" t="s">
        <v>416</v>
      </c>
      <c r="P418" s="1" t="s">
        <v>23896</v>
      </c>
      <c r="Q418" s="1" t="s">
        <v>23937</v>
      </c>
      <c r="R418" s="1" t="s">
        <v>14318</v>
      </c>
      <c r="S418" s="1" t="s">
        <v>416</v>
      </c>
      <c r="T418" s="1"/>
      <c r="U418" s="1"/>
      <c r="V418" s="1" t="s">
        <v>14330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5457</v>
      </c>
      <c r="G419" s="1" t="s">
        <v>7082</v>
      </c>
      <c r="H419" s="1" t="s">
        <v>8700</v>
      </c>
      <c r="I419" s="1" t="s">
        <v>10320</v>
      </c>
      <c r="J419" s="1"/>
      <c r="K419" s="1" t="s">
        <v>23891</v>
      </c>
      <c r="L419" s="1" t="s">
        <v>417</v>
      </c>
      <c r="M419" s="1" t="s">
        <v>11938</v>
      </c>
      <c r="N419" s="1" t="s">
        <v>13193</v>
      </c>
      <c r="O419" s="1" t="s">
        <v>417</v>
      </c>
      <c r="P419" s="1" t="s">
        <v>23896</v>
      </c>
      <c r="Q419" s="1" t="s">
        <v>23938</v>
      </c>
      <c r="R419" s="1" t="s">
        <v>14318</v>
      </c>
      <c r="S419" s="1" t="s">
        <v>417</v>
      </c>
      <c r="T419" s="1"/>
      <c r="U419" s="1"/>
      <c r="V419" s="1" t="s">
        <v>14330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14694</v>
      </c>
      <c r="F420" s="1" t="s">
        <v>15816</v>
      </c>
      <c r="G420" s="1" t="s">
        <v>16923</v>
      </c>
      <c r="H420" s="1" t="s">
        <v>18023</v>
      </c>
      <c r="I420" s="1" t="s">
        <v>10321</v>
      </c>
      <c r="J420" s="1"/>
      <c r="K420" s="1" t="s">
        <v>23891</v>
      </c>
      <c r="L420" s="1" t="s">
        <v>418</v>
      </c>
      <c r="M420" s="1" t="s">
        <v>11939</v>
      </c>
      <c r="N420" s="1" t="s">
        <v>13193</v>
      </c>
      <c r="O420" s="1" t="s">
        <v>418</v>
      </c>
      <c r="P420" s="1" t="s">
        <v>23896</v>
      </c>
      <c r="Q420" s="1" t="s">
        <v>23939</v>
      </c>
      <c r="R420" s="1" t="s">
        <v>14318</v>
      </c>
      <c r="S420" s="1" t="s">
        <v>418</v>
      </c>
      <c r="T420" s="1"/>
      <c r="U420" s="1"/>
      <c r="V420" s="1" t="s">
        <v>14330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14695</v>
      </c>
      <c r="F421" s="1" t="s">
        <v>15817</v>
      </c>
      <c r="G421" s="1" t="s">
        <v>16924</v>
      </c>
      <c r="H421" s="1" t="s">
        <v>18024</v>
      </c>
      <c r="I421" s="1" t="s">
        <v>10322</v>
      </c>
      <c r="J421" s="1"/>
      <c r="K421" s="1" t="s">
        <v>23891</v>
      </c>
      <c r="L421" s="1" t="s">
        <v>419</v>
      </c>
      <c r="M421" s="1" t="s">
        <v>11940</v>
      </c>
      <c r="N421" s="1" t="s">
        <v>13193</v>
      </c>
      <c r="O421" s="1" t="s">
        <v>419</v>
      </c>
      <c r="P421" s="1" t="s">
        <v>23896</v>
      </c>
      <c r="Q421" s="1" t="s">
        <v>23940</v>
      </c>
      <c r="R421" s="1" t="s">
        <v>14318</v>
      </c>
      <c r="S421" s="1" t="s">
        <v>419</v>
      </c>
      <c r="T421" s="1"/>
      <c r="U421" s="1"/>
      <c r="V421" s="1" t="s">
        <v>14330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20933</v>
      </c>
      <c r="F422" s="1" t="s">
        <v>21746</v>
      </c>
      <c r="G422" s="1" t="s">
        <v>22550</v>
      </c>
      <c r="H422" s="1" t="s">
        <v>23344</v>
      </c>
      <c r="I422" s="1" t="s">
        <v>10323</v>
      </c>
      <c r="J422" s="1"/>
      <c r="K422" s="1" t="s">
        <v>23891</v>
      </c>
      <c r="L422" s="1" t="s">
        <v>420</v>
      </c>
      <c r="M422" s="1" t="s">
        <v>11941</v>
      </c>
      <c r="N422" s="1" t="s">
        <v>13193</v>
      </c>
      <c r="O422" s="1" t="s">
        <v>420</v>
      </c>
      <c r="P422" s="1" t="s">
        <v>23896</v>
      </c>
      <c r="Q422" s="1" t="s">
        <v>23941</v>
      </c>
      <c r="R422" s="1" t="s">
        <v>14318</v>
      </c>
      <c r="S422" s="1" t="s">
        <v>420</v>
      </c>
      <c r="T422" s="1"/>
      <c r="U422" s="1"/>
      <c r="V422" s="1" t="s">
        <v>14330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20934</v>
      </c>
      <c r="F423" s="1" t="s">
        <v>21747</v>
      </c>
      <c r="G423" s="1" t="s">
        <v>22551</v>
      </c>
      <c r="H423" s="1" t="s">
        <v>23345</v>
      </c>
      <c r="I423" s="1" t="s">
        <v>10324</v>
      </c>
      <c r="J423" s="1"/>
      <c r="K423" s="1" t="s">
        <v>23891</v>
      </c>
      <c r="L423" s="1" t="s">
        <v>421</v>
      </c>
      <c r="M423" s="1" t="s">
        <v>11942</v>
      </c>
      <c r="N423" s="1" t="s">
        <v>13193</v>
      </c>
      <c r="O423" s="1" t="s">
        <v>421</v>
      </c>
      <c r="P423" s="1" t="s">
        <v>23896</v>
      </c>
      <c r="Q423" s="1" t="s">
        <v>23942</v>
      </c>
      <c r="R423" s="1" t="s">
        <v>14318</v>
      </c>
      <c r="S423" s="1" t="s">
        <v>421</v>
      </c>
      <c r="T423" s="1"/>
      <c r="U423" s="1"/>
      <c r="V423" s="1" t="s">
        <v>14330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20935</v>
      </c>
      <c r="F424" s="1" t="s">
        <v>21748</v>
      </c>
      <c r="G424" s="1" t="s">
        <v>22552</v>
      </c>
      <c r="H424" s="1" t="s">
        <v>23346</v>
      </c>
      <c r="I424" s="1" t="s">
        <v>10325</v>
      </c>
      <c r="J424" s="1"/>
      <c r="K424" s="1" t="s">
        <v>23891</v>
      </c>
      <c r="L424" s="1" t="s">
        <v>422</v>
      </c>
      <c r="M424" s="1" t="s">
        <v>11943</v>
      </c>
      <c r="N424" s="1" t="s">
        <v>13193</v>
      </c>
      <c r="O424" s="1" t="s">
        <v>422</v>
      </c>
      <c r="P424" s="1" t="s">
        <v>23896</v>
      </c>
      <c r="Q424" s="1" t="s">
        <v>23943</v>
      </c>
      <c r="R424" s="1" t="s">
        <v>14318</v>
      </c>
      <c r="S424" s="1" t="s">
        <v>422</v>
      </c>
      <c r="T424" s="1"/>
      <c r="U424" s="1"/>
      <c r="V424" s="1" t="s">
        <v>14330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14697</v>
      </c>
      <c r="F425" s="1" t="s">
        <v>15819</v>
      </c>
      <c r="G425" s="1" t="s">
        <v>16926</v>
      </c>
      <c r="H425" s="1" t="s">
        <v>18026</v>
      </c>
      <c r="I425" s="1" t="s">
        <v>10326</v>
      </c>
      <c r="J425" s="1"/>
      <c r="K425" s="1" t="s">
        <v>23891</v>
      </c>
      <c r="L425" s="1" t="s">
        <v>423</v>
      </c>
      <c r="M425" s="1" t="s">
        <v>11944</v>
      </c>
      <c r="N425" s="1" t="s">
        <v>13193</v>
      </c>
      <c r="O425" s="1" t="s">
        <v>423</v>
      </c>
      <c r="P425" s="1" t="s">
        <v>23896</v>
      </c>
      <c r="Q425" s="1" t="s">
        <v>23944</v>
      </c>
      <c r="R425" s="1" t="s">
        <v>14318</v>
      </c>
      <c r="S425" s="1" t="s">
        <v>423</v>
      </c>
      <c r="T425" s="1"/>
      <c r="U425" s="1"/>
      <c r="V425" s="1" t="s">
        <v>14330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14698</v>
      </c>
      <c r="F426" s="1" t="s">
        <v>15820</v>
      </c>
      <c r="G426" s="1" t="s">
        <v>16927</v>
      </c>
      <c r="H426" s="1" t="s">
        <v>18027</v>
      </c>
      <c r="I426" s="1" t="s">
        <v>10327</v>
      </c>
      <c r="J426" s="1"/>
      <c r="K426" s="1" t="s">
        <v>23891</v>
      </c>
      <c r="L426" s="1" t="s">
        <v>424</v>
      </c>
      <c r="M426" s="1" t="s">
        <v>11945</v>
      </c>
      <c r="N426" s="1" t="s">
        <v>13193</v>
      </c>
      <c r="O426" s="1" t="s">
        <v>424</v>
      </c>
      <c r="P426" s="1" t="s">
        <v>23896</v>
      </c>
      <c r="Q426" s="1" t="s">
        <v>23945</v>
      </c>
      <c r="R426" s="1" t="s">
        <v>14318</v>
      </c>
      <c r="S426" s="1" t="s">
        <v>424</v>
      </c>
      <c r="T426" s="1"/>
      <c r="U426" s="1"/>
      <c r="V426" s="1" t="s">
        <v>14330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20936</v>
      </c>
      <c r="F427" s="1" t="s">
        <v>21749</v>
      </c>
      <c r="G427" s="1" t="s">
        <v>22553</v>
      </c>
      <c r="H427" s="1" t="s">
        <v>23347</v>
      </c>
      <c r="I427" s="1" t="s">
        <v>10328</v>
      </c>
      <c r="J427" s="1"/>
      <c r="K427" s="1" t="s">
        <v>23891</v>
      </c>
      <c r="L427" s="1" t="s">
        <v>425</v>
      </c>
      <c r="M427" s="1" t="s">
        <v>11946</v>
      </c>
      <c r="N427" s="1" t="s">
        <v>13193</v>
      </c>
      <c r="O427" s="1" t="s">
        <v>425</v>
      </c>
      <c r="P427" s="1" t="s">
        <v>23896</v>
      </c>
      <c r="Q427" s="1" t="s">
        <v>23946</v>
      </c>
      <c r="R427" s="1" t="s">
        <v>14318</v>
      </c>
      <c r="S427" s="1" t="s">
        <v>425</v>
      </c>
      <c r="T427" s="1"/>
      <c r="U427" s="1"/>
      <c r="V427" s="1" t="s">
        <v>14330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20937</v>
      </c>
      <c r="F428" s="1" t="s">
        <v>21750</v>
      </c>
      <c r="G428" s="1" t="s">
        <v>22554</v>
      </c>
      <c r="H428" s="1" t="s">
        <v>23348</v>
      </c>
      <c r="I428" s="1" t="s">
        <v>10329</v>
      </c>
      <c r="J428" s="1"/>
      <c r="K428" s="1" t="s">
        <v>23891</v>
      </c>
      <c r="L428" s="1" t="s">
        <v>426</v>
      </c>
      <c r="M428" s="1" t="s">
        <v>11947</v>
      </c>
      <c r="N428" s="1" t="s">
        <v>13193</v>
      </c>
      <c r="O428" s="1" t="s">
        <v>426</v>
      </c>
      <c r="P428" s="1" t="s">
        <v>23896</v>
      </c>
      <c r="Q428" s="1" t="s">
        <v>23947</v>
      </c>
      <c r="R428" s="1" t="s">
        <v>14318</v>
      </c>
      <c r="S428" s="1" t="s">
        <v>426</v>
      </c>
      <c r="T428" s="1"/>
      <c r="U428" s="1"/>
      <c r="V428" s="1" t="s">
        <v>14330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20938</v>
      </c>
      <c r="F429" s="1" t="s">
        <v>21751</v>
      </c>
      <c r="G429" s="1" t="s">
        <v>22555</v>
      </c>
      <c r="H429" s="1" t="s">
        <v>23349</v>
      </c>
      <c r="I429" s="1" t="s">
        <v>10330</v>
      </c>
      <c r="J429" s="1"/>
      <c r="K429" s="1" t="s">
        <v>23891</v>
      </c>
      <c r="L429" s="1" t="s">
        <v>427</v>
      </c>
      <c r="M429" s="1" t="s">
        <v>11948</v>
      </c>
      <c r="N429" s="1" t="s">
        <v>13193</v>
      </c>
      <c r="O429" s="1" t="s">
        <v>427</v>
      </c>
      <c r="P429" s="1" t="s">
        <v>23896</v>
      </c>
      <c r="Q429" s="1" t="s">
        <v>23948</v>
      </c>
      <c r="R429" s="1" t="s">
        <v>14318</v>
      </c>
      <c r="S429" s="1" t="s">
        <v>427</v>
      </c>
      <c r="T429" s="1"/>
      <c r="U429" s="1"/>
      <c r="V429" s="1" t="s">
        <v>14330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20939</v>
      </c>
      <c r="F430" s="1" t="s">
        <v>21752</v>
      </c>
      <c r="G430" s="1" t="s">
        <v>22556</v>
      </c>
      <c r="H430" s="1" t="s">
        <v>23350</v>
      </c>
      <c r="I430" s="1" t="s">
        <v>10331</v>
      </c>
      <c r="J430" s="1"/>
      <c r="K430" s="1" t="s">
        <v>23891</v>
      </c>
      <c r="L430" s="1" t="s">
        <v>428</v>
      </c>
      <c r="M430" s="1" t="s">
        <v>11949</v>
      </c>
      <c r="N430" s="1" t="s">
        <v>13193</v>
      </c>
      <c r="O430" s="1" t="s">
        <v>428</v>
      </c>
      <c r="P430" s="1" t="s">
        <v>23896</v>
      </c>
      <c r="Q430" s="1" t="s">
        <v>23949</v>
      </c>
      <c r="R430" s="1" t="s">
        <v>14318</v>
      </c>
      <c r="S430" s="1" t="s">
        <v>428</v>
      </c>
      <c r="T430" s="1"/>
      <c r="U430" s="1"/>
      <c r="V430" s="1" t="s">
        <v>14330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5469</v>
      </c>
      <c r="G431" s="1" t="s">
        <v>7094</v>
      </c>
      <c r="H431" s="1" t="s">
        <v>8712</v>
      </c>
      <c r="I431" s="1" t="s">
        <v>10332</v>
      </c>
      <c r="J431" s="1"/>
      <c r="K431" s="1" t="s">
        <v>23891</v>
      </c>
      <c r="L431" s="1" t="s">
        <v>429</v>
      </c>
      <c r="M431" s="1" t="s">
        <v>11950</v>
      </c>
      <c r="N431" s="1" t="s">
        <v>13193</v>
      </c>
      <c r="O431" s="1" t="s">
        <v>429</v>
      </c>
      <c r="P431" s="1" t="s">
        <v>23896</v>
      </c>
      <c r="Q431" s="1" t="s">
        <v>23950</v>
      </c>
      <c r="R431" s="1" t="s">
        <v>14318</v>
      </c>
      <c r="S431" s="1" t="s">
        <v>429</v>
      </c>
      <c r="T431" s="1"/>
      <c r="U431" s="1"/>
      <c r="V431" s="1" t="s">
        <v>14330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5470</v>
      </c>
      <c r="G432" s="1" t="s">
        <v>7095</v>
      </c>
      <c r="H432" s="1" t="s">
        <v>8713</v>
      </c>
      <c r="I432" s="1" t="s">
        <v>10333</v>
      </c>
      <c r="J432" s="1"/>
      <c r="K432" s="1" t="s">
        <v>23891</v>
      </c>
      <c r="L432" s="1" t="s">
        <v>430</v>
      </c>
      <c r="M432" s="1" t="s">
        <v>11951</v>
      </c>
      <c r="N432" s="1" t="s">
        <v>13193</v>
      </c>
      <c r="O432" s="1" t="s">
        <v>430</v>
      </c>
      <c r="P432" s="1" t="s">
        <v>23896</v>
      </c>
      <c r="Q432" s="1" t="s">
        <v>23951</v>
      </c>
      <c r="R432" s="1" t="s">
        <v>14318</v>
      </c>
      <c r="S432" s="1" t="s">
        <v>430</v>
      </c>
      <c r="T432" s="1"/>
      <c r="U432" s="1"/>
      <c r="V432" s="1" t="s">
        <v>14330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5471</v>
      </c>
      <c r="G433" s="1" t="s">
        <v>7096</v>
      </c>
      <c r="H433" s="1" t="s">
        <v>8714</v>
      </c>
      <c r="I433" s="1" t="s">
        <v>10334</v>
      </c>
      <c r="J433" s="1"/>
      <c r="K433" s="1" t="s">
        <v>23891</v>
      </c>
      <c r="L433" s="1" t="s">
        <v>431</v>
      </c>
      <c r="M433" s="1" t="s">
        <v>11952</v>
      </c>
      <c r="N433" s="1" t="s">
        <v>13193</v>
      </c>
      <c r="O433" s="1" t="s">
        <v>431</v>
      </c>
      <c r="P433" s="1" t="s">
        <v>23896</v>
      </c>
      <c r="Q433" s="1" t="s">
        <v>23952</v>
      </c>
      <c r="R433" s="1" t="s">
        <v>14318</v>
      </c>
      <c r="S433" s="1" t="s">
        <v>431</v>
      </c>
      <c r="T433" s="1"/>
      <c r="U433" s="1"/>
      <c r="V433" s="1" t="s">
        <v>14330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5472</v>
      </c>
      <c r="G434" s="1" t="s">
        <v>7097</v>
      </c>
      <c r="H434" s="1" t="s">
        <v>8715</v>
      </c>
      <c r="I434" s="1" t="s">
        <v>10335</v>
      </c>
      <c r="J434" s="1"/>
      <c r="K434" s="1" t="s">
        <v>23891</v>
      </c>
      <c r="L434" s="1" t="s">
        <v>432</v>
      </c>
      <c r="M434" s="1" t="s">
        <v>11953</v>
      </c>
      <c r="N434" s="1" t="s">
        <v>13193</v>
      </c>
      <c r="O434" s="1" t="s">
        <v>432</v>
      </c>
      <c r="P434" s="1" t="s">
        <v>23896</v>
      </c>
      <c r="Q434" s="1" t="s">
        <v>23953</v>
      </c>
      <c r="R434" s="1" t="s">
        <v>14318</v>
      </c>
      <c r="S434" s="1" t="s">
        <v>432</v>
      </c>
      <c r="T434" s="1"/>
      <c r="U434" s="1"/>
      <c r="V434" s="1" t="s">
        <v>14330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20940</v>
      </c>
      <c r="F435" s="1" t="s">
        <v>21753</v>
      </c>
      <c r="G435" s="1" t="s">
        <v>22557</v>
      </c>
      <c r="H435" s="1" t="s">
        <v>23351</v>
      </c>
      <c r="I435" s="1" t="s">
        <v>10336</v>
      </c>
      <c r="J435" s="1"/>
      <c r="K435" s="1" t="s">
        <v>23891</v>
      </c>
      <c r="L435" s="1" t="s">
        <v>433</v>
      </c>
      <c r="M435" s="1" t="s">
        <v>11954</v>
      </c>
      <c r="N435" s="1" t="s">
        <v>13193</v>
      </c>
      <c r="O435" s="1" t="s">
        <v>433</v>
      </c>
      <c r="P435" s="1" t="s">
        <v>23896</v>
      </c>
      <c r="Q435" s="1" t="s">
        <v>23954</v>
      </c>
      <c r="R435" s="1" t="s">
        <v>14318</v>
      </c>
      <c r="S435" s="1" t="s">
        <v>433</v>
      </c>
      <c r="T435" s="1"/>
      <c r="U435" s="1"/>
      <c r="V435" s="1" t="s">
        <v>14330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5474</v>
      </c>
      <c r="G436" s="1" t="s">
        <v>7099</v>
      </c>
      <c r="H436" s="1" t="s">
        <v>8717</v>
      </c>
      <c r="I436" s="1" t="s">
        <v>10337</v>
      </c>
      <c r="J436" s="1"/>
      <c r="K436" s="1" t="s">
        <v>23891</v>
      </c>
      <c r="L436" s="1" t="s">
        <v>434</v>
      </c>
      <c r="M436" s="1" t="s">
        <v>11955</v>
      </c>
      <c r="N436" s="1" t="s">
        <v>13193</v>
      </c>
      <c r="O436" s="1" t="s">
        <v>434</v>
      </c>
      <c r="P436" s="1" t="s">
        <v>23896</v>
      </c>
      <c r="Q436" s="1" t="s">
        <v>23955</v>
      </c>
      <c r="R436" s="1" t="s">
        <v>14318</v>
      </c>
      <c r="S436" s="1" t="s">
        <v>434</v>
      </c>
      <c r="T436" s="1"/>
      <c r="U436" s="1"/>
      <c r="V436" s="1" t="s">
        <v>14330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14706</v>
      </c>
      <c r="F437" s="1" t="s">
        <v>15828</v>
      </c>
      <c r="G437" s="1" t="s">
        <v>16935</v>
      </c>
      <c r="H437" s="1" t="s">
        <v>18035</v>
      </c>
      <c r="I437" s="1" t="s">
        <v>10338</v>
      </c>
      <c r="J437" s="1"/>
      <c r="K437" s="1" t="s">
        <v>23891</v>
      </c>
      <c r="L437" s="1" t="s">
        <v>435</v>
      </c>
      <c r="M437" s="1" t="s">
        <v>11956</v>
      </c>
      <c r="N437" s="1" t="s">
        <v>13193</v>
      </c>
      <c r="O437" s="1" t="s">
        <v>435</v>
      </c>
      <c r="P437" s="1" t="s">
        <v>23896</v>
      </c>
      <c r="Q437" s="1" t="s">
        <v>23956</v>
      </c>
      <c r="R437" s="1" t="s">
        <v>14318</v>
      </c>
      <c r="S437" s="1" t="s">
        <v>435</v>
      </c>
      <c r="T437" s="1"/>
      <c r="U437" s="1"/>
      <c r="V437" s="1" t="s">
        <v>14330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20941</v>
      </c>
      <c r="F438" s="1" t="s">
        <v>21754</v>
      </c>
      <c r="G438" s="1" t="s">
        <v>22558</v>
      </c>
      <c r="H438" s="1" t="s">
        <v>23352</v>
      </c>
      <c r="I438" s="1" t="s">
        <v>10339</v>
      </c>
      <c r="J438" s="1"/>
      <c r="K438" s="1" t="s">
        <v>23891</v>
      </c>
      <c r="L438" s="1" t="s">
        <v>436</v>
      </c>
      <c r="M438" s="1" t="s">
        <v>11957</v>
      </c>
      <c r="N438" s="1" t="s">
        <v>13193</v>
      </c>
      <c r="O438" s="1" t="s">
        <v>436</v>
      </c>
      <c r="P438" s="1" t="s">
        <v>23896</v>
      </c>
      <c r="Q438" s="1" t="s">
        <v>23957</v>
      </c>
      <c r="R438" s="1" t="s">
        <v>14318</v>
      </c>
      <c r="S438" s="1" t="s">
        <v>436</v>
      </c>
      <c r="T438" s="1"/>
      <c r="U438" s="1"/>
      <c r="V438" s="1" t="s">
        <v>14330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20942</v>
      </c>
      <c r="F439" s="1" t="s">
        <v>21755</v>
      </c>
      <c r="G439" s="1" t="s">
        <v>22559</v>
      </c>
      <c r="H439" s="1" t="s">
        <v>23353</v>
      </c>
      <c r="I439" s="1" t="s">
        <v>10340</v>
      </c>
      <c r="J439" s="1"/>
      <c r="K439" s="1" t="s">
        <v>23891</v>
      </c>
      <c r="L439" s="1" t="s">
        <v>437</v>
      </c>
      <c r="M439" s="1" t="s">
        <v>11958</v>
      </c>
      <c r="N439" s="1" t="s">
        <v>13193</v>
      </c>
      <c r="O439" s="1" t="s">
        <v>437</v>
      </c>
      <c r="P439" s="1" t="s">
        <v>23896</v>
      </c>
      <c r="Q439" s="1" t="s">
        <v>23958</v>
      </c>
      <c r="R439" s="1" t="s">
        <v>14318</v>
      </c>
      <c r="S439" s="1" t="s">
        <v>437</v>
      </c>
      <c r="T439" s="1"/>
      <c r="U439" s="1"/>
      <c r="V439" s="1" t="s">
        <v>14330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20943</v>
      </c>
      <c r="F440" s="1" t="s">
        <v>21756</v>
      </c>
      <c r="G440" s="1" t="s">
        <v>22560</v>
      </c>
      <c r="H440" s="1" t="s">
        <v>23354</v>
      </c>
      <c r="I440" s="1" t="s">
        <v>10341</v>
      </c>
      <c r="J440" s="1"/>
      <c r="K440" s="1" t="s">
        <v>23891</v>
      </c>
      <c r="L440" s="1" t="s">
        <v>438</v>
      </c>
      <c r="M440" s="1" t="s">
        <v>11959</v>
      </c>
      <c r="N440" s="1" t="s">
        <v>13193</v>
      </c>
      <c r="O440" s="1" t="s">
        <v>438</v>
      </c>
      <c r="P440" s="1" t="s">
        <v>23896</v>
      </c>
      <c r="Q440" s="1" t="s">
        <v>23959</v>
      </c>
      <c r="R440" s="1" t="s">
        <v>14318</v>
      </c>
      <c r="S440" s="1" t="s">
        <v>438</v>
      </c>
      <c r="T440" s="1"/>
      <c r="U440" s="1"/>
      <c r="V440" s="1" t="s">
        <v>14330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20944</v>
      </c>
      <c r="F441" s="1" t="s">
        <v>21757</v>
      </c>
      <c r="G441" s="1" t="s">
        <v>22561</v>
      </c>
      <c r="H441" s="1" t="s">
        <v>23355</v>
      </c>
      <c r="I441" s="1" t="s">
        <v>10342</v>
      </c>
      <c r="J441" s="1"/>
      <c r="K441" s="1" t="s">
        <v>23891</v>
      </c>
      <c r="L441" s="1" t="s">
        <v>439</v>
      </c>
      <c r="M441" s="1" t="s">
        <v>11960</v>
      </c>
      <c r="N441" s="1" t="s">
        <v>13193</v>
      </c>
      <c r="O441" s="1" t="s">
        <v>439</v>
      </c>
      <c r="P441" s="1" t="s">
        <v>23896</v>
      </c>
      <c r="Q441" s="1" t="s">
        <v>23960</v>
      </c>
      <c r="R441" s="1" t="s">
        <v>14318</v>
      </c>
      <c r="S441" s="1" t="s">
        <v>439</v>
      </c>
      <c r="T441" s="1"/>
      <c r="U441" s="1"/>
      <c r="V441" s="1" t="s">
        <v>14330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20945</v>
      </c>
      <c r="F442" s="1" t="s">
        <v>21758</v>
      </c>
      <c r="G442" s="1" t="s">
        <v>22562</v>
      </c>
      <c r="H442" s="1" t="s">
        <v>23356</v>
      </c>
      <c r="I442" s="1" t="s">
        <v>10343</v>
      </c>
      <c r="J442" s="1"/>
      <c r="K442" s="1" t="s">
        <v>23891</v>
      </c>
      <c r="L442" s="1" t="s">
        <v>440</v>
      </c>
      <c r="M442" s="1" t="s">
        <v>11961</v>
      </c>
      <c r="N442" s="1" t="s">
        <v>13193</v>
      </c>
      <c r="O442" s="1" t="s">
        <v>440</v>
      </c>
      <c r="P442" s="1" t="s">
        <v>23896</v>
      </c>
      <c r="Q442" s="1" t="s">
        <v>23961</v>
      </c>
      <c r="R442" s="1" t="s">
        <v>14318</v>
      </c>
      <c r="S442" s="1" t="s">
        <v>440</v>
      </c>
      <c r="T442" s="1"/>
      <c r="U442" s="1"/>
      <c r="V442" s="1" t="s">
        <v>14330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14710</v>
      </c>
      <c r="F443" s="1" t="s">
        <v>15832</v>
      </c>
      <c r="G443" s="1" t="s">
        <v>16939</v>
      </c>
      <c r="H443" s="1" t="s">
        <v>18039</v>
      </c>
      <c r="I443" s="1" t="s">
        <v>10344</v>
      </c>
      <c r="J443" s="1"/>
      <c r="K443" s="1" t="s">
        <v>23891</v>
      </c>
      <c r="L443" s="1" t="s">
        <v>441</v>
      </c>
      <c r="M443" s="1" t="s">
        <v>11962</v>
      </c>
      <c r="N443" s="1" t="s">
        <v>13193</v>
      </c>
      <c r="O443" s="1" t="s">
        <v>441</v>
      </c>
      <c r="P443" s="1" t="s">
        <v>23896</v>
      </c>
      <c r="Q443" s="1" t="s">
        <v>23962</v>
      </c>
      <c r="R443" s="1" t="s">
        <v>14318</v>
      </c>
      <c r="S443" s="1" t="s">
        <v>441</v>
      </c>
      <c r="T443" s="1"/>
      <c r="U443" s="1"/>
      <c r="V443" s="1" t="s">
        <v>14330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20946</v>
      </c>
      <c r="F444" s="1" t="s">
        <v>21759</v>
      </c>
      <c r="G444" s="1" t="s">
        <v>22563</v>
      </c>
      <c r="H444" s="1" t="s">
        <v>23357</v>
      </c>
      <c r="I444" s="1" t="s">
        <v>10345</v>
      </c>
      <c r="J444" s="1"/>
      <c r="K444" s="1" t="s">
        <v>23891</v>
      </c>
      <c r="L444" s="1" t="s">
        <v>442</v>
      </c>
      <c r="M444" s="1" t="s">
        <v>11963</v>
      </c>
      <c r="N444" s="1" t="s">
        <v>13193</v>
      </c>
      <c r="O444" s="1" t="s">
        <v>442</v>
      </c>
      <c r="P444" s="1" t="s">
        <v>23896</v>
      </c>
      <c r="Q444" s="1" t="s">
        <v>23963</v>
      </c>
      <c r="R444" s="1" t="s">
        <v>14318</v>
      </c>
      <c r="S444" s="1" t="s">
        <v>442</v>
      </c>
      <c r="T444" s="1"/>
      <c r="U444" s="1"/>
      <c r="V444" s="1" t="s">
        <v>14330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20947</v>
      </c>
      <c r="F445" s="1" t="s">
        <v>21760</v>
      </c>
      <c r="G445" s="1" t="s">
        <v>22564</v>
      </c>
      <c r="H445" s="1" t="s">
        <v>23358</v>
      </c>
      <c r="I445" s="1" t="s">
        <v>10346</v>
      </c>
      <c r="J445" s="1"/>
      <c r="K445" s="1" t="s">
        <v>23891</v>
      </c>
      <c r="L445" s="1" t="s">
        <v>443</v>
      </c>
      <c r="M445" s="1" t="s">
        <v>11964</v>
      </c>
      <c r="N445" s="1" t="s">
        <v>13193</v>
      </c>
      <c r="O445" s="1" t="s">
        <v>443</v>
      </c>
      <c r="P445" s="1" t="s">
        <v>23896</v>
      </c>
      <c r="Q445" s="1" t="s">
        <v>23964</v>
      </c>
      <c r="R445" s="1" t="s">
        <v>14318</v>
      </c>
      <c r="S445" s="1" t="s">
        <v>443</v>
      </c>
      <c r="T445" s="1"/>
      <c r="U445" s="1"/>
      <c r="V445" s="1" t="s">
        <v>14330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20948</v>
      </c>
      <c r="F446" s="1" t="s">
        <v>21761</v>
      </c>
      <c r="G446" s="1" t="s">
        <v>22565</v>
      </c>
      <c r="H446" s="1" t="s">
        <v>23359</v>
      </c>
      <c r="I446" s="1" t="s">
        <v>10347</v>
      </c>
      <c r="J446" s="1"/>
      <c r="K446" s="1" t="s">
        <v>23891</v>
      </c>
      <c r="L446" s="1" t="s">
        <v>444</v>
      </c>
      <c r="M446" s="1" t="s">
        <v>11965</v>
      </c>
      <c r="N446" s="1" t="s">
        <v>13193</v>
      </c>
      <c r="O446" s="1" t="s">
        <v>444</v>
      </c>
      <c r="P446" s="1" t="s">
        <v>23896</v>
      </c>
      <c r="Q446" s="1" t="s">
        <v>23965</v>
      </c>
      <c r="R446" s="1" t="s">
        <v>14318</v>
      </c>
      <c r="S446" s="1" t="s">
        <v>444</v>
      </c>
      <c r="T446" s="1"/>
      <c r="U446" s="1"/>
      <c r="V446" s="1" t="s">
        <v>14330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20949</v>
      </c>
      <c r="F447" s="1" t="s">
        <v>21762</v>
      </c>
      <c r="G447" s="1" t="s">
        <v>22566</v>
      </c>
      <c r="H447" s="1" t="s">
        <v>23360</v>
      </c>
      <c r="I447" s="1" t="s">
        <v>10348</v>
      </c>
      <c r="J447" s="1"/>
      <c r="K447" s="1" t="s">
        <v>23891</v>
      </c>
      <c r="L447" s="1" t="s">
        <v>445</v>
      </c>
      <c r="M447" s="1" t="s">
        <v>11966</v>
      </c>
      <c r="N447" s="1" t="s">
        <v>13193</v>
      </c>
      <c r="O447" s="1" t="s">
        <v>445</v>
      </c>
      <c r="P447" s="1" t="s">
        <v>23896</v>
      </c>
      <c r="Q447" s="1" t="s">
        <v>23966</v>
      </c>
      <c r="R447" s="1" t="s">
        <v>14318</v>
      </c>
      <c r="S447" s="1" t="s">
        <v>445</v>
      </c>
      <c r="T447" s="1"/>
      <c r="U447" s="1"/>
      <c r="V447" s="1" t="s">
        <v>14330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20950</v>
      </c>
      <c r="F448" s="1" t="s">
        <v>21763</v>
      </c>
      <c r="G448" s="1" t="s">
        <v>22567</v>
      </c>
      <c r="H448" s="1" t="s">
        <v>23361</v>
      </c>
      <c r="I448" s="1" t="s">
        <v>10349</v>
      </c>
      <c r="J448" s="1"/>
      <c r="K448" s="1" t="s">
        <v>23891</v>
      </c>
      <c r="L448" s="1" t="s">
        <v>446</v>
      </c>
      <c r="M448" s="1" t="s">
        <v>11967</v>
      </c>
      <c r="N448" s="1" t="s">
        <v>13193</v>
      </c>
      <c r="O448" s="1" t="s">
        <v>446</v>
      </c>
      <c r="P448" s="1" t="s">
        <v>23896</v>
      </c>
      <c r="Q448" s="1" t="s">
        <v>23967</v>
      </c>
      <c r="R448" s="1" t="s">
        <v>14318</v>
      </c>
      <c r="S448" s="1" t="s">
        <v>446</v>
      </c>
      <c r="T448" s="1"/>
      <c r="U448" s="1"/>
      <c r="V448" s="1" t="s">
        <v>14330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20951</v>
      </c>
      <c r="F449" s="1" t="s">
        <v>21764</v>
      </c>
      <c r="G449" s="1" t="s">
        <v>22568</v>
      </c>
      <c r="H449" s="1" t="s">
        <v>23362</v>
      </c>
      <c r="I449" s="1" t="s">
        <v>10350</v>
      </c>
      <c r="J449" s="1"/>
      <c r="K449" s="1" t="s">
        <v>23891</v>
      </c>
      <c r="L449" s="1" t="s">
        <v>447</v>
      </c>
      <c r="M449" s="1" t="s">
        <v>11968</v>
      </c>
      <c r="N449" s="1" t="s">
        <v>13193</v>
      </c>
      <c r="O449" s="1" t="s">
        <v>447</v>
      </c>
      <c r="P449" s="1" t="s">
        <v>23896</v>
      </c>
      <c r="Q449" s="1" t="s">
        <v>23968</v>
      </c>
      <c r="R449" s="1" t="s">
        <v>14318</v>
      </c>
      <c r="S449" s="1" t="s">
        <v>447</v>
      </c>
      <c r="T449" s="1"/>
      <c r="U449" s="1"/>
      <c r="V449" s="1" t="s">
        <v>14330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20952</v>
      </c>
      <c r="F450" s="1" t="s">
        <v>21765</v>
      </c>
      <c r="G450" s="1" t="s">
        <v>22569</v>
      </c>
      <c r="H450" s="1" t="s">
        <v>23363</v>
      </c>
      <c r="I450" s="1" t="s">
        <v>10351</v>
      </c>
      <c r="J450" s="1"/>
      <c r="K450" s="1" t="s">
        <v>23891</v>
      </c>
      <c r="L450" s="1" t="s">
        <v>448</v>
      </c>
      <c r="M450" s="1" t="s">
        <v>11969</v>
      </c>
      <c r="N450" s="1" t="s">
        <v>13193</v>
      </c>
      <c r="O450" s="1" t="s">
        <v>448</v>
      </c>
      <c r="P450" s="1" t="s">
        <v>23896</v>
      </c>
      <c r="Q450" s="1" t="s">
        <v>23969</v>
      </c>
      <c r="R450" s="1" t="s">
        <v>14318</v>
      </c>
      <c r="S450" s="1" t="s">
        <v>448</v>
      </c>
      <c r="T450" s="1"/>
      <c r="U450" s="1"/>
      <c r="V450" s="1" t="s">
        <v>14330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14717</v>
      </c>
      <c r="F451" s="1" t="s">
        <v>15839</v>
      </c>
      <c r="G451" s="1" t="s">
        <v>16946</v>
      </c>
      <c r="H451" s="1" t="s">
        <v>18046</v>
      </c>
      <c r="I451" s="1" t="s">
        <v>10352</v>
      </c>
      <c r="J451" s="1"/>
      <c r="K451" s="1" t="s">
        <v>23891</v>
      </c>
      <c r="L451" s="1" t="s">
        <v>449</v>
      </c>
      <c r="M451" s="1" t="s">
        <v>11970</v>
      </c>
      <c r="N451" s="1" t="s">
        <v>13193</v>
      </c>
      <c r="O451" s="1" t="s">
        <v>449</v>
      </c>
      <c r="P451" s="1" t="s">
        <v>23896</v>
      </c>
      <c r="Q451" s="1" t="s">
        <v>23970</v>
      </c>
      <c r="R451" s="1" t="s">
        <v>14318</v>
      </c>
      <c r="S451" s="1" t="s">
        <v>449</v>
      </c>
      <c r="T451" s="1"/>
      <c r="U451" s="1"/>
      <c r="V451" s="1" t="s">
        <v>14330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14718</v>
      </c>
      <c r="F452" s="1" t="s">
        <v>15840</v>
      </c>
      <c r="G452" s="1" t="s">
        <v>16947</v>
      </c>
      <c r="H452" s="1" t="s">
        <v>18047</v>
      </c>
      <c r="I452" s="1" t="s">
        <v>10353</v>
      </c>
      <c r="J452" s="1"/>
      <c r="K452" s="1" t="s">
        <v>23891</v>
      </c>
      <c r="L452" s="1" t="s">
        <v>450</v>
      </c>
      <c r="M452" s="1" t="s">
        <v>11971</v>
      </c>
      <c r="N452" s="1" t="s">
        <v>13193</v>
      </c>
      <c r="O452" s="1" t="s">
        <v>450</v>
      </c>
      <c r="P452" s="1" t="s">
        <v>23896</v>
      </c>
      <c r="Q452" s="1" t="s">
        <v>23971</v>
      </c>
      <c r="R452" s="1" t="s">
        <v>14318</v>
      </c>
      <c r="S452" s="1" t="s">
        <v>450</v>
      </c>
      <c r="T452" s="1"/>
      <c r="U452" s="1"/>
      <c r="V452" s="1" t="s">
        <v>14330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20953</v>
      </c>
      <c r="F453" s="1" t="s">
        <v>21766</v>
      </c>
      <c r="G453" s="1" t="s">
        <v>22570</v>
      </c>
      <c r="H453" s="1" t="s">
        <v>23364</v>
      </c>
      <c r="I453" s="1" t="s">
        <v>10354</v>
      </c>
      <c r="J453" s="1"/>
      <c r="K453" s="1" t="s">
        <v>23891</v>
      </c>
      <c r="L453" s="1" t="s">
        <v>451</v>
      </c>
      <c r="M453" s="1" t="s">
        <v>11972</v>
      </c>
      <c r="N453" s="1" t="s">
        <v>13193</v>
      </c>
      <c r="O453" s="1" t="s">
        <v>451</v>
      </c>
      <c r="P453" s="1" t="s">
        <v>23896</v>
      </c>
      <c r="Q453" s="1" t="s">
        <v>23972</v>
      </c>
      <c r="R453" s="1" t="s">
        <v>14318</v>
      </c>
      <c r="S453" s="1" t="s">
        <v>451</v>
      </c>
      <c r="T453" s="1"/>
      <c r="U453" s="1"/>
      <c r="V453" s="1" t="s">
        <v>14330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20954</v>
      </c>
      <c r="F454" s="1" t="s">
        <v>21767</v>
      </c>
      <c r="G454" s="1" t="s">
        <v>22571</v>
      </c>
      <c r="H454" s="1" t="s">
        <v>23365</v>
      </c>
      <c r="I454" s="1" t="s">
        <v>10355</v>
      </c>
      <c r="J454" s="1"/>
      <c r="K454" s="1" t="s">
        <v>23891</v>
      </c>
      <c r="L454" s="1" t="s">
        <v>452</v>
      </c>
      <c r="M454" s="1" t="s">
        <v>11973</v>
      </c>
      <c r="N454" s="1" t="s">
        <v>13193</v>
      </c>
      <c r="O454" s="1" t="s">
        <v>452</v>
      </c>
      <c r="P454" s="1" t="s">
        <v>23896</v>
      </c>
      <c r="Q454" s="1" t="s">
        <v>23973</v>
      </c>
      <c r="R454" s="1" t="s">
        <v>14318</v>
      </c>
      <c r="S454" s="1" t="s">
        <v>452</v>
      </c>
      <c r="T454" s="1"/>
      <c r="U454" s="1"/>
      <c r="V454" s="1" t="s">
        <v>14330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20955</v>
      </c>
      <c r="F455" s="1" t="s">
        <v>21768</v>
      </c>
      <c r="G455" s="1" t="s">
        <v>22572</v>
      </c>
      <c r="H455" s="1" t="s">
        <v>23366</v>
      </c>
      <c r="I455" s="1" t="s">
        <v>10356</v>
      </c>
      <c r="J455" s="1"/>
      <c r="K455" s="1" t="s">
        <v>23891</v>
      </c>
      <c r="L455" s="1" t="s">
        <v>453</v>
      </c>
      <c r="M455" s="1" t="s">
        <v>11974</v>
      </c>
      <c r="N455" s="1" t="s">
        <v>13193</v>
      </c>
      <c r="O455" s="1" t="s">
        <v>453</v>
      </c>
      <c r="P455" s="1" t="s">
        <v>23896</v>
      </c>
      <c r="Q455" s="1" t="s">
        <v>23974</v>
      </c>
      <c r="R455" s="1" t="s">
        <v>14318</v>
      </c>
      <c r="S455" s="1" t="s">
        <v>453</v>
      </c>
      <c r="T455" s="1"/>
      <c r="U455" s="1"/>
      <c r="V455" s="1" t="s">
        <v>14330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20956</v>
      </c>
      <c r="F456" s="1" t="s">
        <v>21769</v>
      </c>
      <c r="G456" s="1" t="s">
        <v>22573</v>
      </c>
      <c r="H456" s="1" t="s">
        <v>23363</v>
      </c>
      <c r="I456" s="1" t="s">
        <v>10357</v>
      </c>
      <c r="J456" s="1"/>
      <c r="K456" s="1" t="s">
        <v>23891</v>
      </c>
      <c r="L456" s="1" t="s">
        <v>454</v>
      </c>
      <c r="M456" s="1" t="s">
        <v>11975</v>
      </c>
      <c r="N456" s="1" t="s">
        <v>13193</v>
      </c>
      <c r="O456" s="1" t="s">
        <v>454</v>
      </c>
      <c r="P456" s="1" t="s">
        <v>23896</v>
      </c>
      <c r="Q456" s="1" t="s">
        <v>23969</v>
      </c>
      <c r="R456" s="1" t="s">
        <v>14318</v>
      </c>
      <c r="S456" s="1" t="s">
        <v>454</v>
      </c>
      <c r="T456" s="1"/>
      <c r="U456" s="1"/>
      <c r="V456" s="1" t="s">
        <v>14330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3842</v>
      </c>
      <c r="G457" s="1" t="s">
        <v>7120</v>
      </c>
      <c r="H457" s="1" t="s">
        <v>8737</v>
      </c>
      <c r="I457" s="1" t="s">
        <v>10358</v>
      </c>
      <c r="J457" s="1"/>
      <c r="K457" s="1" t="s">
        <v>23891</v>
      </c>
      <c r="L457" s="1" t="s">
        <v>455</v>
      </c>
      <c r="M457" s="1" t="s">
        <v>11976</v>
      </c>
      <c r="N457" s="1" t="s">
        <v>13193</v>
      </c>
      <c r="O457" s="1" t="s">
        <v>455</v>
      </c>
      <c r="P457" s="1" t="s">
        <v>23896</v>
      </c>
      <c r="Q457" s="1" t="s">
        <v>23975</v>
      </c>
      <c r="R457" s="1" t="s">
        <v>14318</v>
      </c>
      <c r="S457" s="1" t="s">
        <v>455</v>
      </c>
      <c r="T457" s="1"/>
      <c r="U457" s="1"/>
      <c r="V457" s="1" t="s">
        <v>14330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14723</v>
      </c>
      <c r="F458" s="1" t="s">
        <v>15844</v>
      </c>
      <c r="G458" s="1" t="s">
        <v>16952</v>
      </c>
      <c r="H458" s="1" t="s">
        <v>18052</v>
      </c>
      <c r="I458" s="1" t="s">
        <v>10359</v>
      </c>
      <c r="J458" s="1"/>
      <c r="K458" s="1" t="s">
        <v>23891</v>
      </c>
      <c r="L458" s="1" t="s">
        <v>456</v>
      </c>
      <c r="M458" s="1" t="s">
        <v>11977</v>
      </c>
      <c r="N458" s="1" t="s">
        <v>13193</v>
      </c>
      <c r="O458" s="1" t="s">
        <v>456</v>
      </c>
      <c r="P458" s="1" t="s">
        <v>23896</v>
      </c>
      <c r="Q458" s="1" t="s">
        <v>23976</v>
      </c>
      <c r="R458" s="1" t="s">
        <v>14318</v>
      </c>
      <c r="S458" s="1" t="s">
        <v>456</v>
      </c>
      <c r="T458" s="1"/>
      <c r="U458" s="1"/>
      <c r="V458" s="1" t="s">
        <v>14330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20957</v>
      </c>
      <c r="F459" s="1" t="s">
        <v>21770</v>
      </c>
      <c r="G459" s="1" t="s">
        <v>22574</v>
      </c>
      <c r="H459" s="1" t="s">
        <v>23367</v>
      </c>
      <c r="I459" s="1" t="s">
        <v>10360</v>
      </c>
      <c r="J459" s="1"/>
      <c r="K459" s="1" t="s">
        <v>23891</v>
      </c>
      <c r="L459" s="1" t="s">
        <v>457</v>
      </c>
      <c r="M459" s="1" t="s">
        <v>11978</v>
      </c>
      <c r="N459" s="1" t="s">
        <v>13193</v>
      </c>
      <c r="O459" s="1" t="s">
        <v>457</v>
      </c>
      <c r="P459" s="1" t="s">
        <v>23896</v>
      </c>
      <c r="Q459" s="1" t="s">
        <v>23977</v>
      </c>
      <c r="R459" s="1" t="s">
        <v>14318</v>
      </c>
      <c r="S459" s="1" t="s">
        <v>457</v>
      </c>
      <c r="T459" s="1"/>
      <c r="U459" s="1"/>
      <c r="V459" s="1" t="s">
        <v>14330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20958</v>
      </c>
      <c r="F460" s="1" t="s">
        <v>21771</v>
      </c>
      <c r="G460" s="1" t="s">
        <v>22575</v>
      </c>
      <c r="H460" s="1" t="s">
        <v>23368</v>
      </c>
      <c r="I460" s="1" t="s">
        <v>10361</v>
      </c>
      <c r="J460" s="1"/>
      <c r="K460" s="1" t="s">
        <v>23891</v>
      </c>
      <c r="L460" s="1" t="s">
        <v>458</v>
      </c>
      <c r="M460" s="1" t="s">
        <v>11979</v>
      </c>
      <c r="N460" s="1" t="s">
        <v>13193</v>
      </c>
      <c r="O460" s="1" t="s">
        <v>458</v>
      </c>
      <c r="P460" s="1" t="s">
        <v>23896</v>
      </c>
      <c r="Q460" s="1" t="s">
        <v>23978</v>
      </c>
      <c r="R460" s="1" t="s">
        <v>14318</v>
      </c>
      <c r="S460" s="1" t="s">
        <v>458</v>
      </c>
      <c r="T460" s="1"/>
      <c r="U460" s="1"/>
      <c r="V460" s="1" t="s">
        <v>14330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20959</v>
      </c>
      <c r="F461" s="1" t="s">
        <v>21772</v>
      </c>
      <c r="G461" s="1" t="s">
        <v>22576</v>
      </c>
      <c r="H461" s="1" t="s">
        <v>23367</v>
      </c>
      <c r="I461" s="1" t="s">
        <v>10362</v>
      </c>
      <c r="J461" s="1"/>
      <c r="K461" s="1" t="s">
        <v>23891</v>
      </c>
      <c r="L461" s="1" t="s">
        <v>459</v>
      </c>
      <c r="M461" s="1" t="s">
        <v>11980</v>
      </c>
      <c r="N461" s="1" t="s">
        <v>13193</v>
      </c>
      <c r="O461" s="1" t="s">
        <v>459</v>
      </c>
      <c r="P461" s="1" t="s">
        <v>23896</v>
      </c>
      <c r="Q461" s="1" t="s">
        <v>23977</v>
      </c>
      <c r="R461" s="1" t="s">
        <v>14318</v>
      </c>
      <c r="S461" s="1" t="s">
        <v>459</v>
      </c>
      <c r="T461" s="1"/>
      <c r="U461" s="1"/>
      <c r="V461" s="1" t="s">
        <v>14330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20960</v>
      </c>
      <c r="F462" s="1" t="s">
        <v>21773</v>
      </c>
      <c r="G462" s="1" t="s">
        <v>22577</v>
      </c>
      <c r="H462" s="1" t="s">
        <v>23369</v>
      </c>
      <c r="I462" s="1" t="s">
        <v>10363</v>
      </c>
      <c r="J462" s="1"/>
      <c r="K462" s="1" t="s">
        <v>23891</v>
      </c>
      <c r="L462" s="1" t="s">
        <v>460</v>
      </c>
      <c r="M462" s="1" t="s">
        <v>11981</v>
      </c>
      <c r="N462" s="1" t="s">
        <v>13193</v>
      </c>
      <c r="O462" s="1" t="s">
        <v>460</v>
      </c>
      <c r="P462" s="1" t="s">
        <v>23896</v>
      </c>
      <c r="Q462" s="1" t="s">
        <v>23979</v>
      </c>
      <c r="R462" s="1" t="s">
        <v>14318</v>
      </c>
      <c r="S462" s="1" t="s">
        <v>460</v>
      </c>
      <c r="T462" s="1"/>
      <c r="U462" s="1"/>
      <c r="V462" s="1" t="s">
        <v>14330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5500</v>
      </c>
      <c r="G463" s="1" t="s">
        <v>7126</v>
      </c>
      <c r="H463" s="1" t="s">
        <v>8742</v>
      </c>
      <c r="I463" s="1" t="s">
        <v>10364</v>
      </c>
      <c r="J463" s="1"/>
      <c r="K463" s="1" t="s">
        <v>23891</v>
      </c>
      <c r="L463" s="1" t="s">
        <v>461</v>
      </c>
      <c r="M463" s="1" t="s">
        <v>11982</v>
      </c>
      <c r="N463" s="1" t="s">
        <v>13193</v>
      </c>
      <c r="O463" s="1" t="s">
        <v>461</v>
      </c>
      <c r="P463" s="1" t="s">
        <v>23896</v>
      </c>
      <c r="Q463" s="1" t="s">
        <v>23980</v>
      </c>
      <c r="R463" s="1" t="s">
        <v>14318</v>
      </c>
      <c r="S463" s="1" t="s">
        <v>461</v>
      </c>
      <c r="T463" s="1"/>
      <c r="U463" s="1"/>
      <c r="V463" s="1" t="s">
        <v>14330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20961</v>
      </c>
      <c r="F464" s="1" t="s">
        <v>21774</v>
      </c>
      <c r="G464" s="1" t="s">
        <v>22578</v>
      </c>
      <c r="H464" s="1" t="s">
        <v>23370</v>
      </c>
      <c r="I464" s="1" t="s">
        <v>10365</v>
      </c>
      <c r="J464" s="1"/>
      <c r="K464" s="1" t="s">
        <v>23891</v>
      </c>
      <c r="L464" s="1" t="s">
        <v>462</v>
      </c>
      <c r="M464" s="1" t="s">
        <v>11983</v>
      </c>
      <c r="N464" s="1" t="s">
        <v>13193</v>
      </c>
      <c r="O464" s="1" t="s">
        <v>462</v>
      </c>
      <c r="P464" s="1" t="s">
        <v>23896</v>
      </c>
      <c r="Q464" s="1" t="s">
        <v>23981</v>
      </c>
      <c r="R464" s="1" t="s">
        <v>14318</v>
      </c>
      <c r="S464" s="1" t="s">
        <v>462</v>
      </c>
      <c r="T464" s="1"/>
      <c r="U464" s="1"/>
      <c r="V464" s="1" t="s">
        <v>14330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20962</v>
      </c>
      <c r="F465" s="1" t="s">
        <v>21775</v>
      </c>
      <c r="G465" s="1" t="s">
        <v>22579</v>
      </c>
      <c r="H465" s="1" t="s">
        <v>23360</v>
      </c>
      <c r="I465" s="1" t="s">
        <v>10366</v>
      </c>
      <c r="J465" s="1"/>
      <c r="K465" s="1" t="s">
        <v>23891</v>
      </c>
      <c r="L465" s="1" t="s">
        <v>463</v>
      </c>
      <c r="M465" s="1" t="s">
        <v>11984</v>
      </c>
      <c r="N465" s="1" t="s">
        <v>13193</v>
      </c>
      <c r="O465" s="1" t="s">
        <v>463</v>
      </c>
      <c r="P465" s="1" t="s">
        <v>23896</v>
      </c>
      <c r="Q465" s="1" t="s">
        <v>23966</v>
      </c>
      <c r="R465" s="1" t="s">
        <v>14318</v>
      </c>
      <c r="S465" s="1" t="s">
        <v>463</v>
      </c>
      <c r="T465" s="1"/>
      <c r="U465" s="1"/>
      <c r="V465" s="1" t="s">
        <v>14330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20963</v>
      </c>
      <c r="F466" s="1" t="s">
        <v>21776</v>
      </c>
      <c r="G466" s="1" t="s">
        <v>20963</v>
      </c>
      <c r="H466" s="1" t="s">
        <v>23371</v>
      </c>
      <c r="I466" s="1" t="s">
        <v>10367</v>
      </c>
      <c r="J466" s="1"/>
      <c r="K466" s="1" t="s">
        <v>23891</v>
      </c>
      <c r="L466" s="1" t="s">
        <v>464</v>
      </c>
      <c r="M466" s="1" t="s">
        <v>11985</v>
      </c>
      <c r="N466" s="1" t="s">
        <v>13193</v>
      </c>
      <c r="O466" s="1" t="s">
        <v>464</v>
      </c>
      <c r="P466" s="1" t="s">
        <v>23896</v>
      </c>
      <c r="Q466" s="1" t="s">
        <v>23982</v>
      </c>
      <c r="R466" s="1" t="s">
        <v>14318</v>
      </c>
      <c r="S466" s="1" t="s">
        <v>464</v>
      </c>
      <c r="T466" s="1"/>
      <c r="U466" s="1"/>
      <c r="V466" s="1" t="s">
        <v>14330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5504</v>
      </c>
      <c r="G467" s="1" t="s">
        <v>7129</v>
      </c>
      <c r="H467" s="1" t="s">
        <v>8745</v>
      </c>
      <c r="I467" s="1" t="s">
        <v>10368</v>
      </c>
      <c r="J467" s="1"/>
      <c r="K467" s="1" t="s">
        <v>23891</v>
      </c>
      <c r="L467" s="1" t="s">
        <v>465</v>
      </c>
      <c r="M467" s="1" t="s">
        <v>11986</v>
      </c>
      <c r="N467" s="1" t="s">
        <v>13193</v>
      </c>
      <c r="O467" s="1" t="s">
        <v>465</v>
      </c>
      <c r="P467" s="1" t="s">
        <v>23896</v>
      </c>
      <c r="Q467" s="1" t="s">
        <v>23983</v>
      </c>
      <c r="R467" s="1" t="s">
        <v>14318</v>
      </c>
      <c r="S467" s="1" t="s">
        <v>465</v>
      </c>
      <c r="T467" s="1"/>
      <c r="U467" s="1"/>
      <c r="V467" s="1" t="s">
        <v>14330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5505</v>
      </c>
      <c r="G468" s="1" t="s">
        <v>7130</v>
      </c>
      <c r="H468" s="1" t="s">
        <v>8745</v>
      </c>
      <c r="I468" s="1" t="s">
        <v>10369</v>
      </c>
      <c r="J468" s="1"/>
      <c r="K468" s="1" t="s">
        <v>23891</v>
      </c>
      <c r="L468" s="1" t="s">
        <v>466</v>
      </c>
      <c r="M468" s="1" t="s">
        <v>11987</v>
      </c>
      <c r="N468" s="1" t="s">
        <v>13193</v>
      </c>
      <c r="O468" s="1" t="s">
        <v>466</v>
      </c>
      <c r="P468" s="1" t="s">
        <v>23896</v>
      </c>
      <c r="Q468" s="1" t="s">
        <v>23983</v>
      </c>
      <c r="R468" s="1" t="s">
        <v>14318</v>
      </c>
      <c r="S468" s="1" t="s">
        <v>466</v>
      </c>
      <c r="T468" s="1"/>
      <c r="U468" s="1"/>
      <c r="V468" s="1" t="s">
        <v>14330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20964</v>
      </c>
      <c r="F469" s="1" t="s">
        <v>21777</v>
      </c>
      <c r="G469" s="1" t="s">
        <v>22580</v>
      </c>
      <c r="H469" s="1" t="s">
        <v>23372</v>
      </c>
      <c r="I469" s="1" t="s">
        <v>10370</v>
      </c>
      <c r="J469" s="1"/>
      <c r="K469" s="1" t="s">
        <v>23891</v>
      </c>
      <c r="L469" s="1" t="s">
        <v>467</v>
      </c>
      <c r="M469" s="1" t="s">
        <v>11988</v>
      </c>
      <c r="N469" s="1" t="s">
        <v>13193</v>
      </c>
      <c r="O469" s="1" t="s">
        <v>467</v>
      </c>
      <c r="P469" s="1" t="s">
        <v>23896</v>
      </c>
      <c r="Q469" s="1" t="s">
        <v>23984</v>
      </c>
      <c r="R469" s="1" t="s">
        <v>14318</v>
      </c>
      <c r="S469" s="1" t="s">
        <v>467</v>
      </c>
      <c r="T469" s="1"/>
      <c r="U469" s="1"/>
      <c r="V469" s="1" t="s">
        <v>14330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20965</v>
      </c>
      <c r="F470" s="1" t="s">
        <v>21778</v>
      </c>
      <c r="G470" s="1" t="s">
        <v>22581</v>
      </c>
      <c r="H470" s="1" t="s">
        <v>23373</v>
      </c>
      <c r="I470" s="1" t="s">
        <v>10371</v>
      </c>
      <c r="J470" s="1"/>
      <c r="K470" s="1" t="s">
        <v>23891</v>
      </c>
      <c r="L470" s="1" t="s">
        <v>468</v>
      </c>
      <c r="M470" s="1" t="s">
        <v>11989</v>
      </c>
      <c r="N470" s="1" t="s">
        <v>13193</v>
      </c>
      <c r="O470" s="1" t="s">
        <v>468</v>
      </c>
      <c r="P470" s="1" t="s">
        <v>23896</v>
      </c>
      <c r="Q470" s="1" t="s">
        <v>23985</v>
      </c>
      <c r="R470" s="1" t="s">
        <v>14318</v>
      </c>
      <c r="S470" s="1" t="s">
        <v>468</v>
      </c>
      <c r="T470" s="1"/>
      <c r="U470" s="1"/>
      <c r="V470" s="1" t="s">
        <v>14330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14734</v>
      </c>
      <c r="F471" s="1" t="s">
        <v>15855</v>
      </c>
      <c r="G471" s="1" t="s">
        <v>16962</v>
      </c>
      <c r="H471" s="1" t="s">
        <v>18060</v>
      </c>
      <c r="I471" s="1" t="s">
        <v>10372</v>
      </c>
      <c r="J471" s="1"/>
      <c r="K471" s="1" t="s">
        <v>23891</v>
      </c>
      <c r="L471" s="1" t="s">
        <v>469</v>
      </c>
      <c r="M471" s="1" t="s">
        <v>11990</v>
      </c>
      <c r="N471" s="1" t="s">
        <v>13193</v>
      </c>
      <c r="O471" s="1" t="s">
        <v>469</v>
      </c>
      <c r="P471" s="1" t="s">
        <v>23896</v>
      </c>
      <c r="Q471" s="1" t="s">
        <v>23986</v>
      </c>
      <c r="R471" s="1" t="s">
        <v>14318</v>
      </c>
      <c r="S471" s="1" t="s">
        <v>469</v>
      </c>
      <c r="T471" s="1"/>
      <c r="U471" s="1"/>
      <c r="V471" s="1" t="s">
        <v>14330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20966</v>
      </c>
      <c r="F472" s="1" t="s">
        <v>21779</v>
      </c>
      <c r="G472" s="1" t="s">
        <v>22582</v>
      </c>
      <c r="H472" s="1" t="s">
        <v>23374</v>
      </c>
      <c r="I472" s="1" t="s">
        <v>10373</v>
      </c>
      <c r="J472" s="1"/>
      <c r="K472" s="1" t="s">
        <v>23891</v>
      </c>
      <c r="L472" s="1" t="s">
        <v>470</v>
      </c>
      <c r="M472" s="1" t="s">
        <v>11991</v>
      </c>
      <c r="N472" s="1" t="s">
        <v>13193</v>
      </c>
      <c r="O472" s="1" t="s">
        <v>470</v>
      </c>
      <c r="P472" s="1" t="s">
        <v>23896</v>
      </c>
      <c r="Q472" s="1" t="s">
        <v>23987</v>
      </c>
      <c r="R472" s="1" t="s">
        <v>14318</v>
      </c>
      <c r="S472" s="1" t="s">
        <v>470</v>
      </c>
      <c r="T472" s="1"/>
      <c r="U472" s="1"/>
      <c r="V472" s="1" t="s">
        <v>14330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14736</v>
      </c>
      <c r="F473" s="1" t="s">
        <v>15857</v>
      </c>
      <c r="G473" s="1" t="s">
        <v>16964</v>
      </c>
      <c r="H473" s="1" t="s">
        <v>18062</v>
      </c>
      <c r="I473" s="1" t="s">
        <v>10374</v>
      </c>
      <c r="J473" s="1"/>
      <c r="K473" s="1" t="s">
        <v>23891</v>
      </c>
      <c r="L473" s="1" t="s">
        <v>471</v>
      </c>
      <c r="M473" s="1" t="s">
        <v>11992</v>
      </c>
      <c r="N473" s="1" t="s">
        <v>13193</v>
      </c>
      <c r="O473" s="1" t="s">
        <v>471</v>
      </c>
      <c r="P473" s="1" t="s">
        <v>23897</v>
      </c>
      <c r="Q473" s="1" t="s">
        <v>23897</v>
      </c>
      <c r="R473" s="1" t="s">
        <v>14318</v>
      </c>
      <c r="S473" s="1" t="s">
        <v>471</v>
      </c>
      <c r="T473" s="1"/>
      <c r="U473" s="1" t="s">
        <v>24319</v>
      </c>
      <c r="V473" s="1" t="s">
        <v>14330</v>
      </c>
      <c r="W473" s="1" t="s">
        <v>471</v>
      </c>
      <c r="X473" s="1"/>
      <c r="Y473" t="s">
        <v>24343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20967</v>
      </c>
      <c r="F474" s="1" t="s">
        <v>21780</v>
      </c>
      <c r="G474" s="1" t="s">
        <v>22583</v>
      </c>
      <c r="H474" s="1" t="s">
        <v>23375</v>
      </c>
      <c r="I474" s="1" t="s">
        <v>10375</v>
      </c>
      <c r="J474" s="1"/>
      <c r="K474" s="1" t="s">
        <v>23891</v>
      </c>
      <c r="L474" s="1" t="s">
        <v>472</v>
      </c>
      <c r="M474" s="1" t="s">
        <v>11993</v>
      </c>
      <c r="N474" s="1" t="s">
        <v>13193</v>
      </c>
      <c r="O474" s="1" t="s">
        <v>472</v>
      </c>
      <c r="P474" s="1" t="s">
        <v>23897</v>
      </c>
      <c r="Q474" s="1" t="s">
        <v>23897</v>
      </c>
      <c r="R474" s="1" t="s">
        <v>14318</v>
      </c>
      <c r="S474" s="1" t="s">
        <v>472</v>
      </c>
      <c r="T474" s="1"/>
      <c r="U474" s="1"/>
      <c r="V474" s="1" t="s">
        <v>14330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5512</v>
      </c>
      <c r="G475" s="1" t="s">
        <v>7137</v>
      </c>
      <c r="H475" s="1" t="s">
        <v>8752</v>
      </c>
      <c r="I475" s="1" t="s">
        <v>10376</v>
      </c>
      <c r="J475" s="1"/>
      <c r="K475" s="1" t="s">
        <v>23891</v>
      </c>
      <c r="L475" s="1" t="s">
        <v>473</v>
      </c>
      <c r="M475" s="1" t="s">
        <v>11994</v>
      </c>
      <c r="N475" s="1" t="s">
        <v>13193</v>
      </c>
      <c r="O475" s="1" t="s">
        <v>473</v>
      </c>
      <c r="P475" s="1" t="s">
        <v>23897</v>
      </c>
      <c r="Q475" s="1" t="s">
        <v>23897</v>
      </c>
      <c r="R475" s="1" t="s">
        <v>14318</v>
      </c>
      <c r="S475" s="1" t="s">
        <v>473</v>
      </c>
      <c r="T475" s="1"/>
      <c r="U475" s="1"/>
      <c r="V475" s="1" t="s">
        <v>14330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20968</v>
      </c>
      <c r="F476" s="1" t="s">
        <v>21781</v>
      </c>
      <c r="G476" s="1" t="s">
        <v>22584</v>
      </c>
      <c r="H476" s="1" t="s">
        <v>23376</v>
      </c>
      <c r="I476" s="1" t="s">
        <v>10377</v>
      </c>
      <c r="J476" s="1"/>
      <c r="K476" s="1" t="s">
        <v>23891</v>
      </c>
      <c r="L476" s="1" t="s">
        <v>474</v>
      </c>
      <c r="M476" s="1" t="s">
        <v>11995</v>
      </c>
      <c r="N476" s="1" t="s">
        <v>13193</v>
      </c>
      <c r="O476" s="1" t="s">
        <v>474</v>
      </c>
      <c r="P476" s="1" t="s">
        <v>23897</v>
      </c>
      <c r="Q476" s="1" t="s">
        <v>23897</v>
      </c>
      <c r="R476" s="1" t="s">
        <v>14318</v>
      </c>
      <c r="S476" s="1" t="s">
        <v>474</v>
      </c>
      <c r="T476" s="1"/>
      <c r="U476" s="1"/>
      <c r="V476" s="1" t="s">
        <v>14330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20969</v>
      </c>
      <c r="F477" s="1" t="s">
        <v>21782</v>
      </c>
      <c r="G477" s="1" t="s">
        <v>22585</v>
      </c>
      <c r="H477" s="1" t="s">
        <v>23377</v>
      </c>
      <c r="I477" s="1" t="s">
        <v>10378</v>
      </c>
      <c r="J477" s="1"/>
      <c r="K477" s="1" t="s">
        <v>23891</v>
      </c>
      <c r="L477" s="1" t="s">
        <v>475</v>
      </c>
      <c r="M477" s="1" t="s">
        <v>11996</v>
      </c>
      <c r="N477" s="1" t="s">
        <v>13193</v>
      </c>
      <c r="O477" s="1" t="s">
        <v>475</v>
      </c>
      <c r="P477" s="1" t="s">
        <v>23897</v>
      </c>
      <c r="Q477" s="1" t="s">
        <v>23897</v>
      </c>
      <c r="R477" s="1" t="s">
        <v>14318</v>
      </c>
      <c r="S477" s="1" t="s">
        <v>475</v>
      </c>
      <c r="T477" s="1"/>
      <c r="U477" s="1"/>
      <c r="V477" s="1" t="s">
        <v>14330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20970</v>
      </c>
      <c r="F478" s="1" t="s">
        <v>21783</v>
      </c>
      <c r="G478" s="1" t="s">
        <v>22586</v>
      </c>
      <c r="H478" s="1" t="s">
        <v>23378</v>
      </c>
      <c r="I478" s="1" t="s">
        <v>10379</v>
      </c>
      <c r="J478" s="1"/>
      <c r="K478" s="1" t="s">
        <v>23891</v>
      </c>
      <c r="L478" s="1" t="s">
        <v>476</v>
      </c>
      <c r="M478" s="1" t="s">
        <v>11997</v>
      </c>
      <c r="N478" s="1" t="s">
        <v>13193</v>
      </c>
      <c r="O478" s="1" t="s">
        <v>476</v>
      </c>
      <c r="P478" s="1" t="s">
        <v>23897</v>
      </c>
      <c r="Q478" s="1" t="s">
        <v>23897</v>
      </c>
      <c r="R478" s="1" t="s">
        <v>14318</v>
      </c>
      <c r="S478" s="1" t="s">
        <v>476</v>
      </c>
      <c r="T478" s="1"/>
      <c r="U478" s="1"/>
      <c r="V478" s="1" t="s">
        <v>14330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5516</v>
      </c>
      <c r="G479" s="1" t="s">
        <v>7141</v>
      </c>
      <c r="H479" s="1" t="s">
        <v>8756</v>
      </c>
      <c r="I479" s="1" t="s">
        <v>10380</v>
      </c>
      <c r="J479" s="1"/>
      <c r="K479" s="1" t="s">
        <v>23891</v>
      </c>
      <c r="L479" s="1" t="s">
        <v>477</v>
      </c>
      <c r="M479" s="1" t="s">
        <v>11998</v>
      </c>
      <c r="N479" s="1" t="s">
        <v>13193</v>
      </c>
      <c r="O479" s="1" t="s">
        <v>477</v>
      </c>
      <c r="P479" s="1" t="s">
        <v>23897</v>
      </c>
      <c r="Q479" s="1" t="s">
        <v>23897</v>
      </c>
      <c r="R479" s="1" t="s">
        <v>14318</v>
      </c>
      <c r="S479" s="1" t="s">
        <v>477</v>
      </c>
      <c r="T479" s="1"/>
      <c r="U479" s="1"/>
      <c r="V479" s="1" t="s">
        <v>14330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5517</v>
      </c>
      <c r="G480" s="1" t="s">
        <v>3865</v>
      </c>
      <c r="H480" s="1" t="s">
        <v>8757</v>
      </c>
      <c r="I480" s="1" t="s">
        <v>10381</v>
      </c>
      <c r="J480" s="1"/>
      <c r="K480" s="1" t="s">
        <v>23891</v>
      </c>
      <c r="L480" s="1" t="s">
        <v>478</v>
      </c>
      <c r="M480" s="1" t="s">
        <v>11999</v>
      </c>
      <c r="N480" s="1" t="s">
        <v>13193</v>
      </c>
      <c r="O480" s="1" t="s">
        <v>478</v>
      </c>
      <c r="P480" s="1" t="s">
        <v>23897</v>
      </c>
      <c r="Q480" s="1" t="s">
        <v>23897</v>
      </c>
      <c r="R480" s="1" t="s">
        <v>14318</v>
      </c>
      <c r="S480" s="1" t="s">
        <v>478</v>
      </c>
      <c r="T480" s="1"/>
      <c r="U480" s="1"/>
      <c r="V480" s="1" t="s">
        <v>14330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14743</v>
      </c>
      <c r="F481" s="1" t="s">
        <v>15864</v>
      </c>
      <c r="G481" s="1" t="s">
        <v>16970</v>
      </c>
      <c r="H481" s="1" t="s">
        <v>18069</v>
      </c>
      <c r="I481" s="1" t="s">
        <v>10382</v>
      </c>
      <c r="J481" s="1"/>
      <c r="K481" s="1" t="s">
        <v>23891</v>
      </c>
      <c r="L481" s="1" t="s">
        <v>479</v>
      </c>
      <c r="M481" s="1" t="s">
        <v>12000</v>
      </c>
      <c r="N481" s="1" t="s">
        <v>13193</v>
      </c>
      <c r="O481" s="1" t="s">
        <v>479</v>
      </c>
      <c r="P481" s="1" t="s">
        <v>23897</v>
      </c>
      <c r="Q481" s="1" t="s">
        <v>23897</v>
      </c>
      <c r="R481" s="1" t="s">
        <v>14318</v>
      </c>
      <c r="S481" s="1" t="s">
        <v>479</v>
      </c>
      <c r="T481" s="1"/>
      <c r="U481" s="1"/>
      <c r="V481" s="1" t="s">
        <v>14330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14744</v>
      </c>
      <c r="F482" s="1" t="s">
        <v>15865</v>
      </c>
      <c r="G482" s="1" t="s">
        <v>16971</v>
      </c>
      <c r="H482" s="1" t="s">
        <v>18070</v>
      </c>
      <c r="I482" s="1" t="s">
        <v>10383</v>
      </c>
      <c r="J482" s="1"/>
      <c r="K482" s="1" t="s">
        <v>23891</v>
      </c>
      <c r="L482" s="1" t="s">
        <v>480</v>
      </c>
      <c r="M482" s="1" t="s">
        <v>12001</v>
      </c>
      <c r="N482" s="1" t="s">
        <v>13193</v>
      </c>
      <c r="O482" s="1" t="s">
        <v>480</v>
      </c>
      <c r="P482" s="1" t="s">
        <v>23897</v>
      </c>
      <c r="Q482" s="1" t="s">
        <v>23897</v>
      </c>
      <c r="R482" s="1" t="s">
        <v>14318</v>
      </c>
      <c r="S482" s="1" t="s">
        <v>480</v>
      </c>
      <c r="T482" s="1"/>
      <c r="U482" s="1"/>
      <c r="V482" s="1" t="s">
        <v>14330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20971</v>
      </c>
      <c r="F483" s="1" t="s">
        <v>21784</v>
      </c>
      <c r="G483" s="1" t="s">
        <v>22587</v>
      </c>
      <c r="H483" s="1" t="s">
        <v>23379</v>
      </c>
      <c r="I483" s="1" t="s">
        <v>10384</v>
      </c>
      <c r="J483" s="1"/>
      <c r="K483" s="1" t="s">
        <v>23891</v>
      </c>
      <c r="L483" s="1" t="s">
        <v>481</v>
      </c>
      <c r="M483" s="1" t="s">
        <v>12002</v>
      </c>
      <c r="N483" s="1" t="s">
        <v>13193</v>
      </c>
      <c r="O483" s="1" t="s">
        <v>481</v>
      </c>
      <c r="P483" s="1" t="s">
        <v>23897</v>
      </c>
      <c r="Q483" s="1" t="s">
        <v>23897</v>
      </c>
      <c r="R483" s="1" t="s">
        <v>14318</v>
      </c>
      <c r="S483" s="1" t="s">
        <v>481</v>
      </c>
      <c r="T483" s="1"/>
      <c r="U483" s="1"/>
      <c r="V483" s="1" t="s">
        <v>14330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20972</v>
      </c>
      <c r="F484" s="1" t="s">
        <v>21785</v>
      </c>
      <c r="G484" s="1" t="s">
        <v>22588</v>
      </c>
      <c r="H484" s="1" t="s">
        <v>23380</v>
      </c>
      <c r="I484" s="1" t="s">
        <v>10385</v>
      </c>
      <c r="J484" s="1"/>
      <c r="K484" s="1" t="s">
        <v>23891</v>
      </c>
      <c r="L484" s="1" t="s">
        <v>482</v>
      </c>
      <c r="M484" s="1" t="s">
        <v>12003</v>
      </c>
      <c r="N484" s="1" t="s">
        <v>13193</v>
      </c>
      <c r="O484" s="1" t="s">
        <v>482</v>
      </c>
      <c r="P484" s="1" t="s">
        <v>23897</v>
      </c>
      <c r="Q484" s="1" t="s">
        <v>23897</v>
      </c>
      <c r="R484" s="1" t="s">
        <v>14318</v>
      </c>
      <c r="S484" s="1" t="s">
        <v>482</v>
      </c>
      <c r="T484" s="1"/>
      <c r="U484" s="1"/>
      <c r="V484" s="1" t="s">
        <v>14330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20973</v>
      </c>
      <c r="F485" s="1" t="s">
        <v>21786</v>
      </c>
      <c r="G485" s="1" t="s">
        <v>22589</v>
      </c>
      <c r="H485" s="1" t="s">
        <v>23381</v>
      </c>
      <c r="I485" s="1" t="s">
        <v>10386</v>
      </c>
      <c r="J485" s="1"/>
      <c r="K485" s="1" t="s">
        <v>23891</v>
      </c>
      <c r="L485" s="1" t="s">
        <v>483</v>
      </c>
      <c r="M485" s="1" t="s">
        <v>12004</v>
      </c>
      <c r="N485" s="1" t="s">
        <v>13193</v>
      </c>
      <c r="O485" s="1" t="s">
        <v>483</v>
      </c>
      <c r="P485" s="1" t="s">
        <v>23897</v>
      </c>
      <c r="Q485" s="1" t="s">
        <v>23897</v>
      </c>
      <c r="R485" s="1" t="s">
        <v>14318</v>
      </c>
      <c r="S485" s="1" t="s">
        <v>483</v>
      </c>
      <c r="T485" s="1"/>
      <c r="U485" s="1"/>
      <c r="V485" s="1" t="s">
        <v>14330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20974</v>
      </c>
      <c r="F486" s="1" t="s">
        <v>21787</v>
      </c>
      <c r="G486" s="1" t="s">
        <v>22590</v>
      </c>
      <c r="H486" s="1" t="s">
        <v>23382</v>
      </c>
      <c r="I486" s="1" t="s">
        <v>10387</v>
      </c>
      <c r="J486" s="1"/>
      <c r="K486" s="1" t="s">
        <v>23891</v>
      </c>
      <c r="L486" s="1" t="s">
        <v>484</v>
      </c>
      <c r="M486" s="1" t="s">
        <v>12005</v>
      </c>
      <c r="N486" s="1" t="s">
        <v>13193</v>
      </c>
      <c r="O486" s="1" t="s">
        <v>484</v>
      </c>
      <c r="P486" s="1" t="s">
        <v>23897</v>
      </c>
      <c r="Q486" s="1" t="s">
        <v>23897</v>
      </c>
      <c r="R486" s="1" t="s">
        <v>14318</v>
      </c>
      <c r="S486" s="1" t="s">
        <v>484</v>
      </c>
      <c r="T486" s="1"/>
      <c r="U486" s="1"/>
      <c r="V486" s="1" t="s">
        <v>14330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14748</v>
      </c>
      <c r="F487" s="1" t="s">
        <v>15869</v>
      </c>
      <c r="G487" s="1" t="s">
        <v>16975</v>
      </c>
      <c r="H487" s="1" t="s">
        <v>18074</v>
      </c>
      <c r="I487" s="1" t="s">
        <v>10388</v>
      </c>
      <c r="J487" s="1"/>
      <c r="K487" s="1" t="s">
        <v>23891</v>
      </c>
      <c r="L487" s="1" t="s">
        <v>485</v>
      </c>
      <c r="M487" s="1" t="s">
        <v>12006</v>
      </c>
      <c r="N487" s="1" t="s">
        <v>13193</v>
      </c>
      <c r="O487" s="1" t="s">
        <v>485</v>
      </c>
      <c r="P487" s="1" t="s">
        <v>23897</v>
      </c>
      <c r="Q487" s="1" t="s">
        <v>23897</v>
      </c>
      <c r="R487" s="1" t="s">
        <v>14318</v>
      </c>
      <c r="S487" s="1" t="s">
        <v>485</v>
      </c>
      <c r="T487" s="1"/>
      <c r="U487" s="1"/>
      <c r="V487" s="1" t="s">
        <v>14330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20975</v>
      </c>
      <c r="F488" s="1" t="s">
        <v>21788</v>
      </c>
      <c r="G488" s="1" t="s">
        <v>22591</v>
      </c>
      <c r="H488" s="1" t="s">
        <v>23383</v>
      </c>
      <c r="I488" s="1" t="s">
        <v>10389</v>
      </c>
      <c r="J488" s="1"/>
      <c r="K488" s="1" t="s">
        <v>23891</v>
      </c>
      <c r="L488" s="1" t="s">
        <v>486</v>
      </c>
      <c r="M488" s="1" t="s">
        <v>12007</v>
      </c>
      <c r="N488" s="1" t="s">
        <v>13193</v>
      </c>
      <c r="O488" s="1" t="s">
        <v>486</v>
      </c>
      <c r="P488" s="1" t="s">
        <v>23897</v>
      </c>
      <c r="Q488" s="1" t="s">
        <v>23897</v>
      </c>
      <c r="R488" s="1" t="s">
        <v>14318</v>
      </c>
      <c r="S488" s="1" t="s">
        <v>486</v>
      </c>
      <c r="T488" s="1"/>
      <c r="U488" s="1"/>
      <c r="V488" s="1" t="s">
        <v>14330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14749</v>
      </c>
      <c r="F489" s="1" t="s">
        <v>14749</v>
      </c>
      <c r="G489" s="1" t="s">
        <v>16976</v>
      </c>
      <c r="H489" s="1" t="s">
        <v>18075</v>
      </c>
      <c r="I489" s="1" t="s">
        <v>10390</v>
      </c>
      <c r="J489" s="1"/>
      <c r="K489" s="1" t="s">
        <v>23891</v>
      </c>
      <c r="L489" s="1" t="s">
        <v>487</v>
      </c>
      <c r="M489" s="1" t="s">
        <v>12008</v>
      </c>
      <c r="N489" s="1" t="s">
        <v>13193</v>
      </c>
      <c r="O489" s="1" t="s">
        <v>487</v>
      </c>
      <c r="P489" s="1" t="s">
        <v>23897</v>
      </c>
      <c r="Q489" s="1" t="s">
        <v>23897</v>
      </c>
      <c r="R489" s="1" t="s">
        <v>14318</v>
      </c>
      <c r="S489" s="1" t="s">
        <v>487</v>
      </c>
      <c r="T489" s="1"/>
      <c r="U489" s="1"/>
      <c r="V489" s="1" t="s">
        <v>14330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5526</v>
      </c>
      <c r="G490" s="1" t="s">
        <v>3875</v>
      </c>
      <c r="H490" s="1" t="s">
        <v>8767</v>
      </c>
      <c r="I490" s="1" t="s">
        <v>10391</v>
      </c>
      <c r="J490" s="1"/>
      <c r="K490" s="1" t="s">
        <v>23891</v>
      </c>
      <c r="L490" s="1" t="s">
        <v>488</v>
      </c>
      <c r="M490" s="1" t="s">
        <v>12009</v>
      </c>
      <c r="N490" s="1" t="s">
        <v>13193</v>
      </c>
      <c r="O490" s="1" t="s">
        <v>488</v>
      </c>
      <c r="P490" s="1" t="s">
        <v>23897</v>
      </c>
      <c r="Q490" s="1" t="s">
        <v>23897</v>
      </c>
      <c r="R490" s="1" t="s">
        <v>14318</v>
      </c>
      <c r="S490" s="1" t="s">
        <v>488</v>
      </c>
      <c r="T490" s="1"/>
      <c r="U490" s="1"/>
      <c r="V490" s="1" t="s">
        <v>14330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5527</v>
      </c>
      <c r="G491" s="1" t="s">
        <v>7151</v>
      </c>
      <c r="H491" s="1" t="s">
        <v>8768</v>
      </c>
      <c r="I491" s="1" t="s">
        <v>10392</v>
      </c>
      <c r="J491" s="1"/>
      <c r="K491" s="1" t="s">
        <v>23891</v>
      </c>
      <c r="L491" s="1" t="s">
        <v>489</v>
      </c>
      <c r="M491" s="1" t="s">
        <v>12010</v>
      </c>
      <c r="N491" s="1" t="s">
        <v>13193</v>
      </c>
      <c r="O491" s="1" t="s">
        <v>489</v>
      </c>
      <c r="P491" s="1" t="s">
        <v>23897</v>
      </c>
      <c r="Q491" s="1" t="s">
        <v>23897</v>
      </c>
      <c r="R491" s="1" t="s">
        <v>14318</v>
      </c>
      <c r="S491" s="1" t="s">
        <v>489</v>
      </c>
      <c r="T491" s="1"/>
      <c r="U491" s="1"/>
      <c r="V491" s="1" t="s">
        <v>14330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20976</v>
      </c>
      <c r="F492" s="1" t="s">
        <v>21789</v>
      </c>
      <c r="G492" s="1" t="s">
        <v>22592</v>
      </c>
      <c r="H492" s="1" t="s">
        <v>23384</v>
      </c>
      <c r="I492" s="1" t="s">
        <v>10393</v>
      </c>
      <c r="J492" s="1"/>
      <c r="K492" s="1" t="s">
        <v>23891</v>
      </c>
      <c r="L492" s="1" t="s">
        <v>490</v>
      </c>
      <c r="M492" s="1" t="s">
        <v>12011</v>
      </c>
      <c r="N492" s="1" t="s">
        <v>13193</v>
      </c>
      <c r="O492" s="1" t="s">
        <v>490</v>
      </c>
      <c r="P492" s="1" t="s">
        <v>23897</v>
      </c>
      <c r="Q492" s="1" t="s">
        <v>23897</v>
      </c>
      <c r="R492" s="1" t="s">
        <v>14318</v>
      </c>
      <c r="S492" s="1" t="s">
        <v>490</v>
      </c>
      <c r="T492" s="1"/>
      <c r="U492" s="1"/>
      <c r="V492" s="1" t="s">
        <v>14330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20977</v>
      </c>
      <c r="F493" s="1" t="s">
        <v>21790</v>
      </c>
      <c r="G493" s="1" t="s">
        <v>22593</v>
      </c>
      <c r="H493" s="1" t="s">
        <v>23385</v>
      </c>
      <c r="I493" s="1" t="s">
        <v>10394</v>
      </c>
      <c r="J493" s="1"/>
      <c r="K493" s="1" t="s">
        <v>23891</v>
      </c>
      <c r="L493" s="1" t="s">
        <v>491</v>
      </c>
      <c r="M493" s="1" t="s">
        <v>12012</v>
      </c>
      <c r="N493" s="1" t="s">
        <v>13193</v>
      </c>
      <c r="O493" s="1" t="s">
        <v>491</v>
      </c>
      <c r="P493" s="1" t="s">
        <v>23897</v>
      </c>
      <c r="Q493" s="1" t="s">
        <v>23897</v>
      </c>
      <c r="R493" s="1" t="s">
        <v>14318</v>
      </c>
      <c r="S493" s="1" t="s">
        <v>491</v>
      </c>
      <c r="T493" s="1"/>
      <c r="U493" s="1"/>
      <c r="V493" s="1" t="s">
        <v>14330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20978</v>
      </c>
      <c r="F494" s="1" t="s">
        <v>21791</v>
      </c>
      <c r="G494" s="1" t="s">
        <v>22594</v>
      </c>
      <c r="H494" s="1" t="s">
        <v>23386</v>
      </c>
      <c r="I494" s="1" t="s">
        <v>10395</v>
      </c>
      <c r="J494" s="1"/>
      <c r="K494" s="1" t="s">
        <v>23891</v>
      </c>
      <c r="L494" s="1" t="s">
        <v>492</v>
      </c>
      <c r="M494" s="1" t="s">
        <v>12013</v>
      </c>
      <c r="N494" s="1" t="s">
        <v>13193</v>
      </c>
      <c r="O494" s="1" t="s">
        <v>492</v>
      </c>
      <c r="P494" s="1" t="s">
        <v>23897</v>
      </c>
      <c r="Q494" s="1" t="s">
        <v>23897</v>
      </c>
      <c r="R494" s="1" t="s">
        <v>14318</v>
      </c>
      <c r="S494" s="1" t="s">
        <v>492</v>
      </c>
      <c r="T494" s="1"/>
      <c r="U494" s="1"/>
      <c r="V494" s="1" t="s">
        <v>14330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20979</v>
      </c>
      <c r="F495" s="1" t="s">
        <v>21792</v>
      </c>
      <c r="G495" s="1" t="s">
        <v>22595</v>
      </c>
      <c r="H495" s="1" t="s">
        <v>23387</v>
      </c>
      <c r="I495" s="1" t="s">
        <v>10396</v>
      </c>
      <c r="J495" s="1"/>
      <c r="K495" s="1" t="s">
        <v>23891</v>
      </c>
      <c r="L495" s="1" t="s">
        <v>493</v>
      </c>
      <c r="M495" s="1" t="s">
        <v>12014</v>
      </c>
      <c r="N495" s="1" t="s">
        <v>13193</v>
      </c>
      <c r="O495" s="1" t="s">
        <v>493</v>
      </c>
      <c r="P495" s="1" t="s">
        <v>23897</v>
      </c>
      <c r="Q495" s="1" t="s">
        <v>23897</v>
      </c>
      <c r="R495" s="1" t="s">
        <v>14318</v>
      </c>
      <c r="S495" s="1" t="s">
        <v>493</v>
      </c>
      <c r="T495" s="1"/>
      <c r="U495" s="1"/>
      <c r="V495" s="1" t="s">
        <v>14330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5532</v>
      </c>
      <c r="G496" s="1" t="s">
        <v>7156</v>
      </c>
      <c r="H496" s="1" t="s">
        <v>8773</v>
      </c>
      <c r="I496" s="1" t="s">
        <v>10397</v>
      </c>
      <c r="J496" s="1"/>
      <c r="K496" s="1" t="s">
        <v>23891</v>
      </c>
      <c r="L496" s="1" t="s">
        <v>494</v>
      </c>
      <c r="M496" s="1" t="s">
        <v>12015</v>
      </c>
      <c r="N496" s="1" t="s">
        <v>13193</v>
      </c>
      <c r="O496" s="1" t="s">
        <v>494</v>
      </c>
      <c r="P496" s="1" t="s">
        <v>23897</v>
      </c>
      <c r="Q496" s="1" t="s">
        <v>23897</v>
      </c>
      <c r="R496" s="1" t="s">
        <v>14318</v>
      </c>
      <c r="S496" s="1" t="s">
        <v>494</v>
      </c>
      <c r="T496" s="1"/>
      <c r="U496" s="1"/>
      <c r="V496" s="1" t="s">
        <v>14330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5533</v>
      </c>
      <c r="G497" s="1" t="s">
        <v>7157</v>
      </c>
      <c r="H497" s="1" t="s">
        <v>8767</v>
      </c>
      <c r="I497" s="1" t="s">
        <v>10398</v>
      </c>
      <c r="J497" s="1"/>
      <c r="K497" s="1" t="s">
        <v>23891</v>
      </c>
      <c r="L497" s="1" t="s">
        <v>495</v>
      </c>
      <c r="M497" s="1" t="s">
        <v>12016</v>
      </c>
      <c r="N497" s="1" t="s">
        <v>13193</v>
      </c>
      <c r="O497" s="1" t="s">
        <v>495</v>
      </c>
      <c r="P497" s="1" t="s">
        <v>23897</v>
      </c>
      <c r="Q497" s="1" t="s">
        <v>23897</v>
      </c>
      <c r="R497" s="1" t="s">
        <v>14318</v>
      </c>
      <c r="S497" s="1" t="s">
        <v>495</v>
      </c>
      <c r="T497" s="1"/>
      <c r="U497" s="1"/>
      <c r="V497" s="1" t="s">
        <v>14330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20980</v>
      </c>
      <c r="F498" s="1" t="s">
        <v>21793</v>
      </c>
      <c r="G498" s="1" t="s">
        <v>22596</v>
      </c>
      <c r="H498" s="1" t="s">
        <v>23388</v>
      </c>
      <c r="I498" s="1" t="s">
        <v>10399</v>
      </c>
      <c r="J498" s="1"/>
      <c r="K498" s="1" t="s">
        <v>23891</v>
      </c>
      <c r="L498" s="1" t="s">
        <v>496</v>
      </c>
      <c r="M498" s="1" t="s">
        <v>12017</v>
      </c>
      <c r="N498" s="1" t="s">
        <v>13193</v>
      </c>
      <c r="O498" s="1" t="s">
        <v>496</v>
      </c>
      <c r="P498" s="1" t="s">
        <v>23897</v>
      </c>
      <c r="Q498" s="1" t="s">
        <v>23897</v>
      </c>
      <c r="R498" s="1" t="s">
        <v>14318</v>
      </c>
      <c r="S498" s="1" t="s">
        <v>496</v>
      </c>
      <c r="T498" s="1"/>
      <c r="U498" s="1"/>
      <c r="V498" s="1" t="s">
        <v>14330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5535</v>
      </c>
      <c r="G499" s="1" t="s">
        <v>3884</v>
      </c>
      <c r="H499" s="1" t="s">
        <v>8775</v>
      </c>
      <c r="I499" s="1" t="s">
        <v>10400</v>
      </c>
      <c r="J499" s="1"/>
      <c r="K499" s="1" t="s">
        <v>23891</v>
      </c>
      <c r="L499" s="1" t="s">
        <v>497</v>
      </c>
      <c r="M499" s="1" t="s">
        <v>12018</v>
      </c>
      <c r="N499" s="1" t="s">
        <v>13193</v>
      </c>
      <c r="O499" s="1" t="s">
        <v>497</v>
      </c>
      <c r="P499" s="1" t="s">
        <v>23897</v>
      </c>
      <c r="Q499" s="1" t="s">
        <v>23897</v>
      </c>
      <c r="R499" s="1" t="s">
        <v>14318</v>
      </c>
      <c r="S499" s="1" t="s">
        <v>497</v>
      </c>
      <c r="T499" s="1"/>
      <c r="U499" s="1"/>
      <c r="V499" s="1" t="s">
        <v>14330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20981</v>
      </c>
      <c r="F500" s="1" t="s">
        <v>21794</v>
      </c>
      <c r="G500" s="1" t="s">
        <v>22597</v>
      </c>
      <c r="H500" s="1" t="s">
        <v>23389</v>
      </c>
      <c r="I500" s="1" t="s">
        <v>10401</v>
      </c>
      <c r="J500" s="1"/>
      <c r="K500" s="1" t="s">
        <v>23891</v>
      </c>
      <c r="L500" s="1" t="s">
        <v>498</v>
      </c>
      <c r="M500" s="1" t="s">
        <v>12019</v>
      </c>
      <c r="N500" s="1" t="s">
        <v>13193</v>
      </c>
      <c r="O500" s="1" t="s">
        <v>498</v>
      </c>
      <c r="P500" s="1" t="s">
        <v>23897</v>
      </c>
      <c r="Q500" s="1" t="s">
        <v>23897</v>
      </c>
      <c r="R500" s="1" t="s">
        <v>14318</v>
      </c>
      <c r="S500" s="1" t="s">
        <v>498</v>
      </c>
      <c r="T500" s="1"/>
      <c r="U500" s="1"/>
      <c r="V500" s="1" t="s">
        <v>14330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20982</v>
      </c>
      <c r="F501" s="1" t="s">
        <v>21795</v>
      </c>
      <c r="G501" s="1" t="s">
        <v>22598</v>
      </c>
      <c r="H501" s="1" t="s">
        <v>23390</v>
      </c>
      <c r="I501" s="1" t="s">
        <v>10402</v>
      </c>
      <c r="J501" s="1"/>
      <c r="K501" s="1" t="s">
        <v>23891</v>
      </c>
      <c r="L501" s="1" t="s">
        <v>499</v>
      </c>
      <c r="M501" s="1" t="s">
        <v>12020</v>
      </c>
      <c r="N501" s="1" t="s">
        <v>13193</v>
      </c>
      <c r="O501" s="1" t="s">
        <v>499</v>
      </c>
      <c r="P501" s="1" t="s">
        <v>23897</v>
      </c>
      <c r="Q501" s="1" t="s">
        <v>23897</v>
      </c>
      <c r="R501" s="1" t="s">
        <v>14318</v>
      </c>
      <c r="S501" s="1" t="s">
        <v>499</v>
      </c>
      <c r="T501" s="1"/>
      <c r="U501" s="1"/>
      <c r="V501" s="1" t="s">
        <v>14330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20983</v>
      </c>
      <c r="F502" s="1" t="s">
        <v>21796</v>
      </c>
      <c r="G502" s="1" t="s">
        <v>22599</v>
      </c>
      <c r="H502" s="1" t="s">
        <v>23391</v>
      </c>
      <c r="I502" s="1" t="s">
        <v>10403</v>
      </c>
      <c r="J502" s="1"/>
      <c r="K502" s="1" t="s">
        <v>23891</v>
      </c>
      <c r="L502" s="1" t="s">
        <v>500</v>
      </c>
      <c r="M502" s="1" t="s">
        <v>12021</v>
      </c>
      <c r="N502" s="1" t="s">
        <v>13193</v>
      </c>
      <c r="O502" s="1" t="s">
        <v>500</v>
      </c>
      <c r="P502" s="1" t="s">
        <v>23897</v>
      </c>
      <c r="Q502" s="1" t="s">
        <v>23897</v>
      </c>
      <c r="R502" s="1" t="s">
        <v>14318</v>
      </c>
      <c r="S502" s="1" t="s">
        <v>500</v>
      </c>
      <c r="T502" s="1"/>
      <c r="U502" s="1"/>
      <c r="V502" s="1" t="s">
        <v>14330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14759</v>
      </c>
      <c r="F503" s="1" t="s">
        <v>15879</v>
      </c>
      <c r="G503" s="1" t="s">
        <v>16985</v>
      </c>
      <c r="H503" s="1" t="s">
        <v>18084</v>
      </c>
      <c r="I503" s="1" t="s">
        <v>10404</v>
      </c>
      <c r="J503" s="1"/>
      <c r="K503" s="1" t="s">
        <v>23891</v>
      </c>
      <c r="L503" s="1" t="s">
        <v>501</v>
      </c>
      <c r="M503" s="1" t="s">
        <v>12022</v>
      </c>
      <c r="N503" s="1" t="s">
        <v>13193</v>
      </c>
      <c r="O503" s="1" t="s">
        <v>501</v>
      </c>
      <c r="P503" s="1" t="s">
        <v>23897</v>
      </c>
      <c r="Q503" s="1" t="s">
        <v>23897</v>
      </c>
      <c r="R503" s="1" t="s">
        <v>14318</v>
      </c>
      <c r="S503" s="1" t="s">
        <v>501</v>
      </c>
      <c r="T503" s="1"/>
      <c r="U503" s="1"/>
      <c r="V503" s="1" t="s">
        <v>14330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20984</v>
      </c>
      <c r="F504" s="1" t="s">
        <v>21797</v>
      </c>
      <c r="G504" s="1" t="s">
        <v>22600</v>
      </c>
      <c r="H504" s="1" t="s">
        <v>23392</v>
      </c>
      <c r="I504" s="1" t="s">
        <v>10405</v>
      </c>
      <c r="J504" s="1"/>
      <c r="K504" s="1" t="s">
        <v>23891</v>
      </c>
      <c r="L504" s="1" t="s">
        <v>502</v>
      </c>
      <c r="M504" s="1" t="s">
        <v>12023</v>
      </c>
      <c r="N504" s="1" t="s">
        <v>13193</v>
      </c>
      <c r="O504" s="1" t="s">
        <v>502</v>
      </c>
      <c r="P504" s="1" t="s">
        <v>23897</v>
      </c>
      <c r="Q504" s="1" t="s">
        <v>23897</v>
      </c>
      <c r="R504" s="1" t="s">
        <v>14318</v>
      </c>
      <c r="S504" s="1" t="s">
        <v>502</v>
      </c>
      <c r="T504" s="1"/>
      <c r="U504" s="1"/>
      <c r="V504" s="1" t="s">
        <v>14330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20985</v>
      </c>
      <c r="F505" s="1" t="s">
        <v>21798</v>
      </c>
      <c r="G505" s="1" t="s">
        <v>22601</v>
      </c>
      <c r="H505" s="1" t="s">
        <v>23393</v>
      </c>
      <c r="I505" s="1" t="s">
        <v>10406</v>
      </c>
      <c r="J505" s="1"/>
      <c r="K505" s="1" t="s">
        <v>23891</v>
      </c>
      <c r="L505" s="1" t="s">
        <v>503</v>
      </c>
      <c r="M505" s="1" t="s">
        <v>12024</v>
      </c>
      <c r="N505" s="1" t="s">
        <v>13193</v>
      </c>
      <c r="O505" s="1" t="s">
        <v>503</v>
      </c>
      <c r="P505" s="1" t="s">
        <v>23897</v>
      </c>
      <c r="Q505" s="1" t="s">
        <v>23897</v>
      </c>
      <c r="R505" s="1" t="s">
        <v>14318</v>
      </c>
      <c r="S505" s="1" t="s">
        <v>503</v>
      </c>
      <c r="T505" s="1"/>
      <c r="U505" s="1"/>
      <c r="V505" s="1" t="s">
        <v>14330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20986</v>
      </c>
      <c r="F506" s="1" t="s">
        <v>21799</v>
      </c>
      <c r="G506" s="1" t="s">
        <v>22602</v>
      </c>
      <c r="H506" s="1" t="s">
        <v>23394</v>
      </c>
      <c r="I506" s="1" t="s">
        <v>10407</v>
      </c>
      <c r="J506" s="1"/>
      <c r="K506" s="1" t="s">
        <v>23891</v>
      </c>
      <c r="L506" s="1" t="s">
        <v>504</v>
      </c>
      <c r="M506" s="1" t="s">
        <v>12025</v>
      </c>
      <c r="N506" s="1" t="s">
        <v>13193</v>
      </c>
      <c r="O506" s="1" t="s">
        <v>504</v>
      </c>
      <c r="P506" s="1" t="s">
        <v>23898</v>
      </c>
      <c r="Q506" s="1" t="s">
        <v>23988</v>
      </c>
      <c r="R506" s="1" t="s">
        <v>14318</v>
      </c>
      <c r="S506" s="1" t="s">
        <v>504</v>
      </c>
      <c r="T506" s="1" t="s">
        <v>24306</v>
      </c>
      <c r="U506" s="1"/>
      <c r="V506" s="1" t="s">
        <v>14330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20987</v>
      </c>
      <c r="F507" s="1" t="s">
        <v>21800</v>
      </c>
      <c r="G507" s="1" t="s">
        <v>22603</v>
      </c>
      <c r="H507" s="1" t="s">
        <v>23395</v>
      </c>
      <c r="I507" s="1" t="s">
        <v>10408</v>
      </c>
      <c r="J507" s="1"/>
      <c r="K507" s="1" t="s">
        <v>23891</v>
      </c>
      <c r="L507" s="1" t="s">
        <v>505</v>
      </c>
      <c r="M507" s="1" t="s">
        <v>12026</v>
      </c>
      <c r="N507" s="1" t="s">
        <v>13193</v>
      </c>
      <c r="O507" s="1" t="s">
        <v>505</v>
      </c>
      <c r="P507" s="1" t="s">
        <v>23898</v>
      </c>
      <c r="Q507" s="1" t="s">
        <v>23989</v>
      </c>
      <c r="R507" s="1" t="s">
        <v>14318</v>
      </c>
      <c r="S507" s="1" t="s">
        <v>505</v>
      </c>
      <c r="T507" s="1"/>
      <c r="U507" s="1"/>
      <c r="V507" s="1" t="s">
        <v>14330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20988</v>
      </c>
      <c r="F508" s="1" t="s">
        <v>21801</v>
      </c>
      <c r="G508" s="1" t="s">
        <v>22604</v>
      </c>
      <c r="H508" s="1" t="s">
        <v>23396</v>
      </c>
      <c r="I508" s="1" t="s">
        <v>10409</v>
      </c>
      <c r="J508" s="1"/>
      <c r="K508" s="1" t="s">
        <v>23891</v>
      </c>
      <c r="L508" s="1" t="s">
        <v>506</v>
      </c>
      <c r="M508" s="1" t="s">
        <v>12027</v>
      </c>
      <c r="N508" s="1" t="s">
        <v>13193</v>
      </c>
      <c r="O508" s="1" t="s">
        <v>506</v>
      </c>
      <c r="P508" s="1" t="s">
        <v>23898</v>
      </c>
      <c r="Q508" s="1" t="s">
        <v>23990</v>
      </c>
      <c r="R508" s="1" t="s">
        <v>14318</v>
      </c>
      <c r="S508" s="1" t="s">
        <v>506</v>
      </c>
      <c r="T508" s="1"/>
      <c r="U508" s="1"/>
      <c r="V508" s="1" t="s">
        <v>14330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5545</v>
      </c>
      <c r="G509" s="1" t="s">
        <v>7168</v>
      </c>
      <c r="H509" s="1" t="s">
        <v>8785</v>
      </c>
      <c r="I509" s="1" t="s">
        <v>10410</v>
      </c>
      <c r="J509" s="1"/>
      <c r="K509" s="1" t="s">
        <v>23891</v>
      </c>
      <c r="L509" s="1" t="s">
        <v>507</v>
      </c>
      <c r="M509" s="1" t="s">
        <v>12028</v>
      </c>
      <c r="N509" s="1" t="s">
        <v>13193</v>
      </c>
      <c r="O509" s="1" t="s">
        <v>507</v>
      </c>
      <c r="P509" s="1" t="s">
        <v>23898</v>
      </c>
      <c r="Q509" s="1" t="s">
        <v>23991</v>
      </c>
      <c r="R509" s="1" t="s">
        <v>14318</v>
      </c>
      <c r="S509" s="1" t="s">
        <v>507</v>
      </c>
      <c r="T509" s="1"/>
      <c r="U509" s="1"/>
      <c r="V509" s="1" t="s">
        <v>14330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20989</v>
      </c>
      <c r="F510" s="1" t="s">
        <v>20989</v>
      </c>
      <c r="G510" s="1" t="s">
        <v>22605</v>
      </c>
      <c r="H510" s="1" t="s">
        <v>23397</v>
      </c>
      <c r="I510" s="1" t="s">
        <v>10411</v>
      </c>
      <c r="J510" s="1"/>
      <c r="K510" s="1" t="s">
        <v>23891</v>
      </c>
      <c r="L510" s="1" t="s">
        <v>508</v>
      </c>
      <c r="M510" s="1" t="s">
        <v>12029</v>
      </c>
      <c r="N510" s="1" t="s">
        <v>13193</v>
      </c>
      <c r="O510" s="1" t="s">
        <v>508</v>
      </c>
      <c r="P510" s="1" t="s">
        <v>23898</v>
      </c>
      <c r="Q510" s="1" t="s">
        <v>23992</v>
      </c>
      <c r="R510" s="1" t="s">
        <v>14318</v>
      </c>
      <c r="S510" s="1" t="s">
        <v>508</v>
      </c>
      <c r="T510" s="1"/>
      <c r="U510" s="1"/>
      <c r="V510" s="1" t="s">
        <v>14330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20990</v>
      </c>
      <c r="F511" s="1" t="s">
        <v>21802</v>
      </c>
      <c r="G511" s="1" t="s">
        <v>22606</v>
      </c>
      <c r="H511" s="1" t="s">
        <v>23398</v>
      </c>
      <c r="I511" s="1" t="s">
        <v>10412</v>
      </c>
      <c r="J511" s="1"/>
      <c r="K511" s="1" t="s">
        <v>23891</v>
      </c>
      <c r="L511" s="1" t="s">
        <v>509</v>
      </c>
      <c r="M511" s="1" t="s">
        <v>12030</v>
      </c>
      <c r="N511" s="1" t="s">
        <v>13193</v>
      </c>
      <c r="O511" s="1" t="s">
        <v>509</v>
      </c>
      <c r="P511" s="1" t="s">
        <v>23898</v>
      </c>
      <c r="Q511" s="1" t="s">
        <v>23993</v>
      </c>
      <c r="R511" s="1" t="s">
        <v>14318</v>
      </c>
      <c r="S511" s="1" t="s">
        <v>509</v>
      </c>
      <c r="T511" s="1"/>
      <c r="U511" s="1"/>
      <c r="V511" s="1" t="s">
        <v>14330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20991</v>
      </c>
      <c r="F512" s="1" t="s">
        <v>21803</v>
      </c>
      <c r="G512" s="1" t="s">
        <v>22607</v>
      </c>
      <c r="H512" s="1" t="s">
        <v>23399</v>
      </c>
      <c r="I512" s="1" t="s">
        <v>10413</v>
      </c>
      <c r="J512" s="1"/>
      <c r="K512" s="1" t="s">
        <v>23891</v>
      </c>
      <c r="L512" s="1" t="s">
        <v>510</v>
      </c>
      <c r="M512" s="1" t="s">
        <v>12031</v>
      </c>
      <c r="N512" s="1" t="s">
        <v>13193</v>
      </c>
      <c r="O512" s="1" t="s">
        <v>510</v>
      </c>
      <c r="P512" s="1" t="s">
        <v>23898</v>
      </c>
      <c r="Q512" s="1" t="s">
        <v>23994</v>
      </c>
      <c r="R512" s="1" t="s">
        <v>14318</v>
      </c>
      <c r="S512" s="1" t="s">
        <v>510</v>
      </c>
      <c r="T512" s="1"/>
      <c r="U512" s="1"/>
      <c r="V512" s="1" t="s">
        <v>14330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20992</v>
      </c>
      <c r="F513" s="1" t="s">
        <v>21804</v>
      </c>
      <c r="G513" s="1" t="s">
        <v>22608</v>
      </c>
      <c r="H513" s="1" t="s">
        <v>23400</v>
      </c>
      <c r="I513" s="1" t="s">
        <v>10414</v>
      </c>
      <c r="J513" s="1"/>
      <c r="K513" s="1" t="s">
        <v>23891</v>
      </c>
      <c r="L513" s="1" t="s">
        <v>511</v>
      </c>
      <c r="M513" s="1" t="s">
        <v>12032</v>
      </c>
      <c r="N513" s="1" t="s">
        <v>13193</v>
      </c>
      <c r="O513" s="1" t="s">
        <v>511</v>
      </c>
      <c r="P513" s="1" t="s">
        <v>23898</v>
      </c>
      <c r="Q513" s="1" t="s">
        <v>23995</v>
      </c>
      <c r="R513" s="1" t="s">
        <v>14318</v>
      </c>
      <c r="S513" s="1" t="s">
        <v>511</v>
      </c>
      <c r="T513" s="1"/>
      <c r="U513" s="1"/>
      <c r="V513" s="1" t="s">
        <v>14330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20993</v>
      </c>
      <c r="F514" s="1" t="s">
        <v>21805</v>
      </c>
      <c r="G514" s="1" t="s">
        <v>22609</v>
      </c>
      <c r="H514" s="1" t="s">
        <v>23401</v>
      </c>
      <c r="I514" s="1" t="s">
        <v>10415</v>
      </c>
      <c r="J514" s="1"/>
      <c r="K514" s="1" t="s">
        <v>23891</v>
      </c>
      <c r="L514" s="1" t="s">
        <v>512</v>
      </c>
      <c r="M514" s="1" t="s">
        <v>12033</v>
      </c>
      <c r="N514" s="1" t="s">
        <v>13193</v>
      </c>
      <c r="O514" s="1" t="s">
        <v>512</v>
      </c>
      <c r="P514" s="1" t="s">
        <v>23898</v>
      </c>
      <c r="Q514" s="1" t="s">
        <v>23996</v>
      </c>
      <c r="R514" s="1" t="s">
        <v>14318</v>
      </c>
      <c r="S514" s="1" t="s">
        <v>512</v>
      </c>
      <c r="T514" s="1"/>
      <c r="U514" s="1"/>
      <c r="V514" s="1" t="s">
        <v>14330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5550</v>
      </c>
      <c r="G515" s="1" t="s">
        <v>7174</v>
      </c>
      <c r="H515" s="1" t="s">
        <v>8791</v>
      </c>
      <c r="I515" s="1" t="s">
        <v>10416</v>
      </c>
      <c r="J515" s="1"/>
      <c r="K515" s="1" t="s">
        <v>23891</v>
      </c>
      <c r="L515" s="1" t="s">
        <v>513</v>
      </c>
      <c r="M515" s="1" t="s">
        <v>12034</v>
      </c>
      <c r="N515" s="1" t="s">
        <v>13193</v>
      </c>
      <c r="O515" s="1" t="s">
        <v>513</v>
      </c>
      <c r="P515" s="1" t="s">
        <v>23898</v>
      </c>
      <c r="Q515" s="1" t="s">
        <v>23997</v>
      </c>
      <c r="R515" s="1" t="s">
        <v>14318</v>
      </c>
      <c r="S515" s="1" t="s">
        <v>513</v>
      </c>
      <c r="T515" s="1"/>
      <c r="U515" s="1"/>
      <c r="V515" s="1" t="s">
        <v>14330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5551</v>
      </c>
      <c r="G516" s="1" t="s">
        <v>7175</v>
      </c>
      <c r="H516" s="1" t="s">
        <v>8792</v>
      </c>
      <c r="I516" s="1" t="s">
        <v>10417</v>
      </c>
      <c r="J516" s="1"/>
      <c r="K516" s="1" t="s">
        <v>23891</v>
      </c>
      <c r="L516" s="1" t="s">
        <v>514</v>
      </c>
      <c r="M516" s="1" t="s">
        <v>12035</v>
      </c>
      <c r="N516" s="1" t="s">
        <v>13193</v>
      </c>
      <c r="O516" s="1" t="s">
        <v>514</v>
      </c>
      <c r="P516" s="1" t="s">
        <v>23898</v>
      </c>
      <c r="Q516" s="1" t="s">
        <v>23998</v>
      </c>
      <c r="R516" s="1" t="s">
        <v>14318</v>
      </c>
      <c r="S516" s="1" t="s">
        <v>514</v>
      </c>
      <c r="T516" s="1"/>
      <c r="U516" s="1"/>
      <c r="V516" s="1" t="s">
        <v>14330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20994</v>
      </c>
      <c r="F517" s="1" t="s">
        <v>21806</v>
      </c>
      <c r="G517" s="1" t="s">
        <v>22610</v>
      </c>
      <c r="H517" s="1" t="s">
        <v>23402</v>
      </c>
      <c r="I517" s="1" t="s">
        <v>10418</v>
      </c>
      <c r="J517" s="1"/>
      <c r="K517" s="1" t="s">
        <v>23891</v>
      </c>
      <c r="L517" s="1" t="s">
        <v>515</v>
      </c>
      <c r="M517" s="1" t="s">
        <v>12036</v>
      </c>
      <c r="N517" s="1" t="s">
        <v>13193</v>
      </c>
      <c r="O517" s="1" t="s">
        <v>515</v>
      </c>
      <c r="P517" s="1" t="s">
        <v>23898</v>
      </c>
      <c r="Q517" s="1" t="s">
        <v>23999</v>
      </c>
      <c r="R517" s="1" t="s">
        <v>14318</v>
      </c>
      <c r="S517" s="1" t="s">
        <v>515</v>
      </c>
      <c r="T517" s="1"/>
      <c r="U517" s="1"/>
      <c r="V517" s="1" t="s">
        <v>14330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14770</v>
      </c>
      <c r="F518" s="1" t="s">
        <v>15890</v>
      </c>
      <c r="G518" s="1" t="s">
        <v>16996</v>
      </c>
      <c r="H518" s="1" t="s">
        <v>18095</v>
      </c>
      <c r="I518" s="1" t="s">
        <v>10419</v>
      </c>
      <c r="J518" s="1"/>
      <c r="K518" s="1" t="s">
        <v>23891</v>
      </c>
      <c r="L518" s="1" t="s">
        <v>516</v>
      </c>
      <c r="M518" s="1" t="s">
        <v>12037</v>
      </c>
      <c r="N518" s="1" t="s">
        <v>13193</v>
      </c>
      <c r="O518" s="1" t="s">
        <v>516</v>
      </c>
      <c r="P518" s="1" t="s">
        <v>23898</v>
      </c>
      <c r="Q518" s="1" t="s">
        <v>24000</v>
      </c>
      <c r="R518" s="1" t="s">
        <v>14318</v>
      </c>
      <c r="S518" s="1" t="s">
        <v>516</v>
      </c>
      <c r="T518" s="1"/>
      <c r="U518" s="1"/>
      <c r="V518" s="1" t="s">
        <v>14330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20995</v>
      </c>
      <c r="F519" s="1" t="s">
        <v>21807</v>
      </c>
      <c r="G519" s="1" t="s">
        <v>22611</v>
      </c>
      <c r="H519" s="1" t="s">
        <v>23403</v>
      </c>
      <c r="I519" s="1" t="s">
        <v>10420</v>
      </c>
      <c r="J519" s="1"/>
      <c r="K519" s="1" t="s">
        <v>23891</v>
      </c>
      <c r="L519" s="1" t="s">
        <v>517</v>
      </c>
      <c r="M519" s="1" t="s">
        <v>12038</v>
      </c>
      <c r="N519" s="1" t="s">
        <v>13193</v>
      </c>
      <c r="O519" s="1" t="s">
        <v>517</v>
      </c>
      <c r="P519" s="1" t="s">
        <v>23898</v>
      </c>
      <c r="Q519" s="1" t="s">
        <v>24001</v>
      </c>
      <c r="R519" s="1" t="s">
        <v>14318</v>
      </c>
      <c r="S519" s="1" t="s">
        <v>517</v>
      </c>
      <c r="T519" s="1"/>
      <c r="U519" s="1"/>
      <c r="V519" s="1" t="s">
        <v>14330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5555</v>
      </c>
      <c r="G520" s="1" t="s">
        <v>7179</v>
      </c>
      <c r="H520" s="1" t="s">
        <v>8796</v>
      </c>
      <c r="I520" s="1" t="s">
        <v>10421</v>
      </c>
      <c r="J520" s="1"/>
      <c r="K520" s="1" t="s">
        <v>23891</v>
      </c>
      <c r="L520" s="1" t="s">
        <v>518</v>
      </c>
      <c r="M520" s="1" t="s">
        <v>12039</v>
      </c>
      <c r="N520" s="1" t="s">
        <v>13193</v>
      </c>
      <c r="O520" s="1" t="s">
        <v>518</v>
      </c>
      <c r="P520" s="1" t="s">
        <v>23898</v>
      </c>
      <c r="Q520" s="1" t="s">
        <v>24002</v>
      </c>
      <c r="R520" s="1" t="s">
        <v>14318</v>
      </c>
      <c r="S520" s="1" t="s">
        <v>518</v>
      </c>
      <c r="T520" s="1"/>
      <c r="U520" s="1"/>
      <c r="V520" s="1" t="s">
        <v>14330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5556</v>
      </c>
      <c r="G521" s="1" t="s">
        <v>7180</v>
      </c>
      <c r="H521" s="1" t="s">
        <v>8797</v>
      </c>
      <c r="I521" s="1" t="s">
        <v>10422</v>
      </c>
      <c r="J521" s="1"/>
      <c r="K521" s="1" t="s">
        <v>23891</v>
      </c>
      <c r="L521" s="1" t="s">
        <v>519</v>
      </c>
      <c r="M521" s="1" t="s">
        <v>12040</v>
      </c>
      <c r="N521" s="1" t="s">
        <v>13193</v>
      </c>
      <c r="O521" s="1" t="s">
        <v>519</v>
      </c>
      <c r="P521" s="1" t="s">
        <v>23898</v>
      </c>
      <c r="Q521" s="1" t="s">
        <v>24003</v>
      </c>
      <c r="R521" s="1" t="s">
        <v>14318</v>
      </c>
      <c r="S521" s="1" t="s">
        <v>519</v>
      </c>
      <c r="T521" s="1"/>
      <c r="U521" s="1"/>
      <c r="V521" s="1" t="s">
        <v>14330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5557</v>
      </c>
      <c r="G522" s="1" t="s">
        <v>7181</v>
      </c>
      <c r="H522" s="1" t="s">
        <v>3907</v>
      </c>
      <c r="I522" s="1" t="s">
        <v>10423</v>
      </c>
      <c r="J522" s="1"/>
      <c r="K522" s="1" t="s">
        <v>23891</v>
      </c>
      <c r="L522" s="1" t="s">
        <v>520</v>
      </c>
      <c r="M522" s="1" t="s">
        <v>12041</v>
      </c>
      <c r="N522" s="1" t="s">
        <v>13193</v>
      </c>
      <c r="O522" s="1" t="s">
        <v>520</v>
      </c>
      <c r="P522" s="1" t="s">
        <v>23898</v>
      </c>
      <c r="Q522" s="1" t="s">
        <v>24004</v>
      </c>
      <c r="R522" s="1" t="s">
        <v>14318</v>
      </c>
      <c r="S522" s="1" t="s">
        <v>520</v>
      </c>
      <c r="T522" s="1"/>
      <c r="U522" s="1"/>
      <c r="V522" s="1" t="s">
        <v>14330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14775</v>
      </c>
      <c r="F523" s="1" t="s">
        <v>15895</v>
      </c>
      <c r="G523" s="1" t="s">
        <v>17001</v>
      </c>
      <c r="H523" s="1" t="s">
        <v>18099</v>
      </c>
      <c r="I523" s="1" t="s">
        <v>10424</v>
      </c>
      <c r="J523" s="1"/>
      <c r="K523" s="1" t="s">
        <v>23891</v>
      </c>
      <c r="L523" s="1" t="s">
        <v>521</v>
      </c>
      <c r="M523" s="1" t="s">
        <v>12042</v>
      </c>
      <c r="N523" s="1" t="s">
        <v>13193</v>
      </c>
      <c r="O523" s="1" t="s">
        <v>521</v>
      </c>
      <c r="P523" s="1" t="s">
        <v>23898</v>
      </c>
      <c r="Q523" s="1" t="s">
        <v>24005</v>
      </c>
      <c r="R523" s="1" t="s">
        <v>14318</v>
      </c>
      <c r="S523" s="1" t="s">
        <v>521</v>
      </c>
      <c r="T523" s="1"/>
      <c r="U523" s="1"/>
      <c r="V523" s="1" t="s">
        <v>14330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5559</v>
      </c>
      <c r="G524" s="1" t="s">
        <v>7183</v>
      </c>
      <c r="H524" s="1" t="s">
        <v>8799</v>
      </c>
      <c r="I524" s="1" t="s">
        <v>10425</v>
      </c>
      <c r="J524" s="1"/>
      <c r="K524" s="1" t="s">
        <v>23891</v>
      </c>
      <c r="L524" s="1" t="s">
        <v>522</v>
      </c>
      <c r="M524" s="1" t="s">
        <v>12043</v>
      </c>
      <c r="N524" s="1" t="s">
        <v>13193</v>
      </c>
      <c r="O524" s="1" t="s">
        <v>522</v>
      </c>
      <c r="P524" s="1" t="s">
        <v>23898</v>
      </c>
      <c r="Q524" s="1" t="s">
        <v>24006</v>
      </c>
      <c r="R524" s="1" t="s">
        <v>14318</v>
      </c>
      <c r="S524" s="1" t="s">
        <v>522</v>
      </c>
      <c r="T524" s="1"/>
      <c r="U524" s="1"/>
      <c r="V524" s="1" t="s">
        <v>14330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20996</v>
      </c>
      <c r="F525" s="1" t="s">
        <v>21808</v>
      </c>
      <c r="G525" s="1" t="s">
        <v>22612</v>
      </c>
      <c r="H525" s="1" t="s">
        <v>23404</v>
      </c>
      <c r="I525" s="1" t="s">
        <v>10426</v>
      </c>
      <c r="J525" s="1"/>
      <c r="K525" s="1" t="s">
        <v>23891</v>
      </c>
      <c r="L525" s="1" t="s">
        <v>523</v>
      </c>
      <c r="M525" s="1" t="s">
        <v>12044</v>
      </c>
      <c r="N525" s="1" t="s">
        <v>13193</v>
      </c>
      <c r="O525" s="1" t="s">
        <v>523</v>
      </c>
      <c r="P525" s="1" t="s">
        <v>23898</v>
      </c>
      <c r="Q525" s="1" t="s">
        <v>24007</v>
      </c>
      <c r="R525" s="1" t="s">
        <v>14318</v>
      </c>
      <c r="S525" s="1" t="s">
        <v>523</v>
      </c>
      <c r="T525" s="1"/>
      <c r="U525" s="1"/>
      <c r="V525" s="1" t="s">
        <v>14330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5561</v>
      </c>
      <c r="G526" s="1" t="s">
        <v>7185</v>
      </c>
      <c r="H526" s="1" t="s">
        <v>8801</v>
      </c>
      <c r="I526" s="1" t="s">
        <v>10427</v>
      </c>
      <c r="J526" s="1"/>
      <c r="K526" s="1" t="s">
        <v>23891</v>
      </c>
      <c r="L526" s="1" t="s">
        <v>524</v>
      </c>
      <c r="M526" s="1" t="s">
        <v>12045</v>
      </c>
      <c r="N526" s="1" t="s">
        <v>13193</v>
      </c>
      <c r="O526" s="1" t="s">
        <v>524</v>
      </c>
      <c r="P526" s="1" t="s">
        <v>23898</v>
      </c>
      <c r="Q526" s="1" t="s">
        <v>24008</v>
      </c>
      <c r="R526" s="1" t="s">
        <v>14318</v>
      </c>
      <c r="S526" s="1" t="s">
        <v>524</v>
      </c>
      <c r="T526" s="1"/>
      <c r="U526" s="1"/>
      <c r="V526" s="1" t="s">
        <v>14330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5562</v>
      </c>
      <c r="G527" s="1" t="s">
        <v>7186</v>
      </c>
      <c r="H527" s="1" t="s">
        <v>8802</v>
      </c>
      <c r="I527" s="1" t="s">
        <v>10428</v>
      </c>
      <c r="J527" s="1"/>
      <c r="K527" s="1" t="s">
        <v>23891</v>
      </c>
      <c r="L527" s="1" t="s">
        <v>525</v>
      </c>
      <c r="M527" s="1" t="s">
        <v>12046</v>
      </c>
      <c r="N527" s="1" t="s">
        <v>13193</v>
      </c>
      <c r="O527" s="1" t="s">
        <v>525</v>
      </c>
      <c r="P527" s="1" t="s">
        <v>23898</v>
      </c>
      <c r="Q527" s="1" t="s">
        <v>24009</v>
      </c>
      <c r="R527" s="1" t="s">
        <v>14318</v>
      </c>
      <c r="S527" s="1" t="s">
        <v>525</v>
      </c>
      <c r="T527" s="1"/>
      <c r="U527" s="1"/>
      <c r="V527" s="1" t="s">
        <v>14330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5563</v>
      </c>
      <c r="G528" s="1" t="s">
        <v>7187</v>
      </c>
      <c r="H528" s="1" t="s">
        <v>8803</v>
      </c>
      <c r="I528" s="1" t="s">
        <v>10429</v>
      </c>
      <c r="J528" s="1"/>
      <c r="K528" s="1" t="s">
        <v>23891</v>
      </c>
      <c r="L528" s="1" t="s">
        <v>526</v>
      </c>
      <c r="M528" s="1" t="s">
        <v>12047</v>
      </c>
      <c r="N528" s="1" t="s">
        <v>13193</v>
      </c>
      <c r="O528" s="1" t="s">
        <v>526</v>
      </c>
      <c r="P528" s="1" t="s">
        <v>23898</v>
      </c>
      <c r="Q528" s="1" t="s">
        <v>24010</v>
      </c>
      <c r="R528" s="1" t="s">
        <v>14318</v>
      </c>
      <c r="S528" s="1" t="s">
        <v>526</v>
      </c>
      <c r="T528" s="1"/>
      <c r="U528" s="1"/>
      <c r="V528" s="1" t="s">
        <v>14330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20997</v>
      </c>
      <c r="F529" s="1" t="s">
        <v>21809</v>
      </c>
      <c r="G529" s="1" t="s">
        <v>22613</v>
      </c>
      <c r="H529" s="1" t="s">
        <v>23405</v>
      </c>
      <c r="I529" s="1" t="s">
        <v>10430</v>
      </c>
      <c r="J529" s="1"/>
      <c r="K529" s="1" t="s">
        <v>23891</v>
      </c>
      <c r="L529" s="1" t="s">
        <v>527</v>
      </c>
      <c r="M529" s="1" t="s">
        <v>12048</v>
      </c>
      <c r="N529" s="1" t="s">
        <v>13193</v>
      </c>
      <c r="O529" s="1" t="s">
        <v>527</v>
      </c>
      <c r="P529" s="1" t="s">
        <v>23898</v>
      </c>
      <c r="Q529" s="1" t="s">
        <v>24011</v>
      </c>
      <c r="R529" s="1" t="s">
        <v>14318</v>
      </c>
      <c r="S529" s="1" t="s">
        <v>527</v>
      </c>
      <c r="T529" s="1"/>
      <c r="U529" s="1"/>
      <c r="V529" s="1" t="s">
        <v>14330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20998</v>
      </c>
      <c r="F530" s="1" t="s">
        <v>21810</v>
      </c>
      <c r="G530" s="1" t="s">
        <v>22614</v>
      </c>
      <c r="H530" s="1" t="s">
        <v>23406</v>
      </c>
      <c r="I530" s="1" t="s">
        <v>10431</v>
      </c>
      <c r="J530" s="1"/>
      <c r="K530" s="1" t="s">
        <v>23891</v>
      </c>
      <c r="L530" s="1" t="s">
        <v>528</v>
      </c>
      <c r="M530" s="1" t="s">
        <v>12049</v>
      </c>
      <c r="N530" s="1" t="s">
        <v>13193</v>
      </c>
      <c r="O530" s="1" t="s">
        <v>528</v>
      </c>
      <c r="P530" s="1" t="s">
        <v>23898</v>
      </c>
      <c r="Q530" s="1" t="s">
        <v>24012</v>
      </c>
      <c r="R530" s="1" t="s">
        <v>14318</v>
      </c>
      <c r="S530" s="1" t="s">
        <v>528</v>
      </c>
      <c r="T530" s="1"/>
      <c r="U530" s="1"/>
      <c r="V530" s="1" t="s">
        <v>14330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20999</v>
      </c>
      <c r="F531" s="1" t="s">
        <v>21811</v>
      </c>
      <c r="G531" s="1" t="s">
        <v>22615</v>
      </c>
      <c r="H531" s="1" t="s">
        <v>23407</v>
      </c>
      <c r="I531" s="1" t="s">
        <v>10432</v>
      </c>
      <c r="J531" s="1"/>
      <c r="K531" s="1" t="s">
        <v>23891</v>
      </c>
      <c r="L531" s="1" t="s">
        <v>529</v>
      </c>
      <c r="M531" s="1" t="s">
        <v>12050</v>
      </c>
      <c r="N531" s="1" t="s">
        <v>13193</v>
      </c>
      <c r="O531" s="1" t="s">
        <v>529</v>
      </c>
      <c r="P531" s="1" t="s">
        <v>23898</v>
      </c>
      <c r="Q531" s="1" t="s">
        <v>24013</v>
      </c>
      <c r="R531" s="1" t="s">
        <v>14318</v>
      </c>
      <c r="S531" s="1" t="s">
        <v>529</v>
      </c>
      <c r="T531" s="1"/>
      <c r="U531" s="1"/>
      <c r="V531" s="1" t="s">
        <v>14330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5567</v>
      </c>
      <c r="G532" s="1" t="s">
        <v>7191</v>
      </c>
      <c r="H532" s="1" t="s">
        <v>8807</v>
      </c>
      <c r="I532" s="1" t="s">
        <v>10433</v>
      </c>
      <c r="J532" s="1"/>
      <c r="K532" s="1" t="s">
        <v>23891</v>
      </c>
      <c r="L532" s="1" t="s">
        <v>530</v>
      </c>
      <c r="M532" s="1" t="s">
        <v>12051</v>
      </c>
      <c r="N532" s="1" t="s">
        <v>13193</v>
      </c>
      <c r="O532" s="1" t="s">
        <v>530</v>
      </c>
      <c r="P532" s="1" t="s">
        <v>23898</v>
      </c>
      <c r="Q532" s="1" t="s">
        <v>24014</v>
      </c>
      <c r="R532" s="1" t="s">
        <v>14318</v>
      </c>
      <c r="S532" s="1" t="s">
        <v>530</v>
      </c>
      <c r="T532" s="1"/>
      <c r="U532" s="1"/>
      <c r="V532" s="1" t="s">
        <v>14330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5568</v>
      </c>
      <c r="G533" s="1" t="s">
        <v>3918</v>
      </c>
      <c r="H533" s="1" t="s">
        <v>8808</v>
      </c>
      <c r="I533" s="1" t="s">
        <v>10434</v>
      </c>
      <c r="J533" s="1"/>
      <c r="K533" s="1" t="s">
        <v>23891</v>
      </c>
      <c r="L533" s="1" t="s">
        <v>531</v>
      </c>
      <c r="M533" s="1" t="s">
        <v>12052</v>
      </c>
      <c r="N533" s="1" t="s">
        <v>13193</v>
      </c>
      <c r="O533" s="1" t="s">
        <v>531</v>
      </c>
      <c r="P533" s="1" t="s">
        <v>23898</v>
      </c>
      <c r="Q533" s="1" t="s">
        <v>24015</v>
      </c>
      <c r="R533" s="1" t="s">
        <v>14318</v>
      </c>
      <c r="S533" s="1" t="s">
        <v>531</v>
      </c>
      <c r="T533" s="1"/>
      <c r="U533" s="1"/>
      <c r="V533" s="1" t="s">
        <v>14330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14784</v>
      </c>
      <c r="F534" s="1" t="s">
        <v>15904</v>
      </c>
      <c r="G534" s="1" t="s">
        <v>17010</v>
      </c>
      <c r="H534" s="1" t="s">
        <v>18108</v>
      </c>
      <c r="I534" s="1" t="s">
        <v>10435</v>
      </c>
      <c r="J534" s="1"/>
      <c r="K534" s="1" t="s">
        <v>23891</v>
      </c>
      <c r="L534" s="1" t="s">
        <v>532</v>
      </c>
      <c r="M534" s="1" t="s">
        <v>12053</v>
      </c>
      <c r="N534" s="1" t="s">
        <v>13193</v>
      </c>
      <c r="O534" s="1" t="s">
        <v>532</v>
      </c>
      <c r="P534" s="1" t="s">
        <v>23899</v>
      </c>
      <c r="Q534" s="1" t="s">
        <v>23899</v>
      </c>
      <c r="R534" s="1" t="s">
        <v>14318</v>
      </c>
      <c r="S534" s="1" t="s">
        <v>532</v>
      </c>
      <c r="T534" s="1"/>
      <c r="U534" s="1" t="s">
        <v>24320</v>
      </c>
      <c r="V534" s="1" t="s">
        <v>14330</v>
      </c>
      <c r="W534" s="1" t="s">
        <v>532</v>
      </c>
      <c r="X534" s="1" t="s">
        <v>24333</v>
      </c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21000</v>
      </c>
      <c r="F535" s="1" t="s">
        <v>21812</v>
      </c>
      <c r="G535" s="1" t="s">
        <v>22616</v>
      </c>
      <c r="H535" s="1" t="s">
        <v>23408</v>
      </c>
      <c r="I535" s="1" t="s">
        <v>10436</v>
      </c>
      <c r="J535" s="1"/>
      <c r="K535" s="1" t="s">
        <v>23891</v>
      </c>
      <c r="L535" s="1" t="s">
        <v>533</v>
      </c>
      <c r="M535" s="1" t="s">
        <v>12054</v>
      </c>
      <c r="N535" s="1" t="s">
        <v>13193</v>
      </c>
      <c r="O535" s="1" t="s">
        <v>533</v>
      </c>
      <c r="P535" s="1" t="s">
        <v>23899</v>
      </c>
      <c r="Q535" s="1" t="s">
        <v>23899</v>
      </c>
      <c r="R535" s="1" t="s">
        <v>14318</v>
      </c>
      <c r="S535" s="1" t="s">
        <v>533</v>
      </c>
      <c r="T535" s="1"/>
      <c r="U535" s="1"/>
      <c r="V535" s="1" t="s">
        <v>14330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5571</v>
      </c>
      <c r="G536" s="1" t="s">
        <v>7194</v>
      </c>
      <c r="H536" s="1" t="s">
        <v>8811</v>
      </c>
      <c r="I536" s="1" t="s">
        <v>10437</v>
      </c>
      <c r="J536" s="1"/>
      <c r="K536" s="1" t="s">
        <v>23891</v>
      </c>
      <c r="L536" s="1" t="s">
        <v>534</v>
      </c>
      <c r="M536" s="1" t="s">
        <v>12055</v>
      </c>
      <c r="N536" s="1" t="s">
        <v>13193</v>
      </c>
      <c r="O536" s="1" t="s">
        <v>534</v>
      </c>
      <c r="P536" s="1" t="s">
        <v>23899</v>
      </c>
      <c r="Q536" s="1" t="s">
        <v>23899</v>
      </c>
      <c r="R536" s="1" t="s">
        <v>14318</v>
      </c>
      <c r="S536" s="1" t="s">
        <v>534</v>
      </c>
      <c r="T536" s="1"/>
      <c r="U536" s="1"/>
      <c r="V536" s="1" t="s">
        <v>14330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21001</v>
      </c>
      <c r="F537" s="1" t="s">
        <v>21813</v>
      </c>
      <c r="G537" s="1" t="s">
        <v>22617</v>
      </c>
      <c r="H537" s="1" t="s">
        <v>23409</v>
      </c>
      <c r="I537" s="1" t="s">
        <v>10438</v>
      </c>
      <c r="J537" s="1"/>
      <c r="K537" s="1" t="s">
        <v>23891</v>
      </c>
      <c r="L537" s="1" t="s">
        <v>535</v>
      </c>
      <c r="M537" s="1" t="s">
        <v>12056</v>
      </c>
      <c r="N537" s="1" t="s">
        <v>13193</v>
      </c>
      <c r="O537" s="1" t="s">
        <v>535</v>
      </c>
      <c r="P537" s="1" t="s">
        <v>23899</v>
      </c>
      <c r="Q537" s="1" t="s">
        <v>23899</v>
      </c>
      <c r="R537" s="1" t="s">
        <v>14318</v>
      </c>
      <c r="S537" s="1" t="s">
        <v>535</v>
      </c>
      <c r="T537" s="1"/>
      <c r="U537" s="1"/>
      <c r="V537" s="1" t="s">
        <v>14330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21002</v>
      </c>
      <c r="F538" s="1" t="s">
        <v>21814</v>
      </c>
      <c r="G538" s="1" t="s">
        <v>22618</v>
      </c>
      <c r="H538" s="1" t="s">
        <v>23408</v>
      </c>
      <c r="I538" s="1" t="s">
        <v>10439</v>
      </c>
      <c r="J538" s="1"/>
      <c r="K538" s="1" t="s">
        <v>23891</v>
      </c>
      <c r="L538" s="1" t="s">
        <v>536</v>
      </c>
      <c r="M538" s="1" t="s">
        <v>12057</v>
      </c>
      <c r="N538" s="1" t="s">
        <v>13193</v>
      </c>
      <c r="O538" s="1" t="s">
        <v>536</v>
      </c>
      <c r="P538" s="1" t="s">
        <v>23899</v>
      </c>
      <c r="Q538" s="1" t="s">
        <v>23899</v>
      </c>
      <c r="R538" s="1" t="s">
        <v>14318</v>
      </c>
      <c r="S538" s="1" t="s">
        <v>536</v>
      </c>
      <c r="T538" s="1"/>
      <c r="U538" s="1"/>
      <c r="V538" s="1" t="s">
        <v>14330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5574</v>
      </c>
      <c r="G539" s="1" t="s">
        <v>7197</v>
      </c>
      <c r="H539" s="1" t="s">
        <v>8813</v>
      </c>
      <c r="I539" s="1" t="s">
        <v>10440</v>
      </c>
      <c r="J539" s="1"/>
      <c r="K539" s="1" t="s">
        <v>23891</v>
      </c>
      <c r="L539" s="1" t="s">
        <v>537</v>
      </c>
      <c r="M539" s="1" t="s">
        <v>12058</v>
      </c>
      <c r="N539" s="1" t="s">
        <v>13193</v>
      </c>
      <c r="O539" s="1" t="s">
        <v>537</v>
      </c>
      <c r="P539" s="1" t="s">
        <v>23899</v>
      </c>
      <c r="Q539" s="1" t="s">
        <v>23899</v>
      </c>
      <c r="R539" s="1" t="s">
        <v>14318</v>
      </c>
      <c r="S539" s="1" t="s">
        <v>537</v>
      </c>
      <c r="T539" s="1"/>
      <c r="U539" s="1"/>
      <c r="V539" s="1" t="s">
        <v>14330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5575</v>
      </c>
      <c r="G540" s="1" t="s">
        <v>7198</v>
      </c>
      <c r="H540" s="1" t="s">
        <v>8814</v>
      </c>
      <c r="I540" s="1" t="s">
        <v>10441</v>
      </c>
      <c r="J540" s="1"/>
      <c r="K540" s="1" t="s">
        <v>23891</v>
      </c>
      <c r="L540" s="1" t="s">
        <v>538</v>
      </c>
      <c r="M540" s="1" t="s">
        <v>12059</v>
      </c>
      <c r="N540" s="1" t="s">
        <v>13193</v>
      </c>
      <c r="O540" s="1" t="s">
        <v>538</v>
      </c>
      <c r="P540" s="1" t="s">
        <v>23899</v>
      </c>
      <c r="Q540" s="1" t="s">
        <v>23899</v>
      </c>
      <c r="R540" s="1" t="s">
        <v>14318</v>
      </c>
      <c r="S540" s="1" t="s">
        <v>538</v>
      </c>
      <c r="T540" s="1"/>
      <c r="U540" s="1"/>
      <c r="V540" s="1" t="s">
        <v>14330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21003</v>
      </c>
      <c r="F541" s="1" t="s">
        <v>21815</v>
      </c>
      <c r="G541" s="1" t="s">
        <v>22619</v>
      </c>
      <c r="H541" s="1" t="s">
        <v>23409</v>
      </c>
      <c r="I541" s="1" t="s">
        <v>10442</v>
      </c>
      <c r="J541" s="1"/>
      <c r="K541" s="1" t="s">
        <v>23891</v>
      </c>
      <c r="L541" s="1" t="s">
        <v>539</v>
      </c>
      <c r="M541" s="1" t="s">
        <v>12060</v>
      </c>
      <c r="N541" s="1" t="s">
        <v>13193</v>
      </c>
      <c r="O541" s="1" t="s">
        <v>539</v>
      </c>
      <c r="P541" s="1" t="s">
        <v>23899</v>
      </c>
      <c r="Q541" s="1" t="s">
        <v>23899</v>
      </c>
      <c r="R541" s="1" t="s">
        <v>14318</v>
      </c>
      <c r="S541" s="1" t="s">
        <v>539</v>
      </c>
      <c r="T541" s="1"/>
      <c r="U541" s="1"/>
      <c r="V541" s="1" t="s">
        <v>14330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3927</v>
      </c>
      <c r="G542" s="1" t="s">
        <v>7200</v>
      </c>
      <c r="H542" s="1" t="s">
        <v>8815</v>
      </c>
      <c r="I542" s="1" t="s">
        <v>10443</v>
      </c>
      <c r="J542" s="1"/>
      <c r="K542" s="1" t="s">
        <v>23891</v>
      </c>
      <c r="L542" s="1" t="s">
        <v>540</v>
      </c>
      <c r="M542" s="1" t="s">
        <v>12061</v>
      </c>
      <c r="N542" s="1" t="s">
        <v>13193</v>
      </c>
      <c r="O542" s="1" t="s">
        <v>540</v>
      </c>
      <c r="P542" s="1" t="s">
        <v>23899</v>
      </c>
      <c r="Q542" s="1" t="s">
        <v>23899</v>
      </c>
      <c r="R542" s="1" t="s">
        <v>14318</v>
      </c>
      <c r="S542" s="1" t="s">
        <v>540</v>
      </c>
      <c r="T542" s="1"/>
      <c r="U542" s="1"/>
      <c r="V542" s="1" t="s">
        <v>14330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21004</v>
      </c>
      <c r="F543" s="1" t="s">
        <v>21816</v>
      </c>
      <c r="G543" s="1" t="s">
        <v>22620</v>
      </c>
      <c r="H543" s="1" t="s">
        <v>23410</v>
      </c>
      <c r="I543" s="1" t="s">
        <v>10444</v>
      </c>
      <c r="J543" s="1"/>
      <c r="K543" s="1" t="s">
        <v>23891</v>
      </c>
      <c r="L543" s="1" t="s">
        <v>541</v>
      </c>
      <c r="M543" s="1" t="s">
        <v>12062</v>
      </c>
      <c r="N543" s="1" t="s">
        <v>13193</v>
      </c>
      <c r="O543" s="1" t="s">
        <v>541</v>
      </c>
      <c r="P543" s="1" t="s">
        <v>23899</v>
      </c>
      <c r="Q543" s="1" t="s">
        <v>23899</v>
      </c>
      <c r="R543" s="1" t="s">
        <v>14318</v>
      </c>
      <c r="S543" s="1" t="s">
        <v>541</v>
      </c>
      <c r="T543" s="1"/>
      <c r="U543" s="1"/>
      <c r="V543" s="1" t="s">
        <v>14330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14791</v>
      </c>
      <c r="F544" s="1" t="s">
        <v>15910</v>
      </c>
      <c r="G544" s="1" t="s">
        <v>17017</v>
      </c>
      <c r="H544" s="1" t="s">
        <v>18108</v>
      </c>
      <c r="I544" s="1" t="s">
        <v>10445</v>
      </c>
      <c r="J544" s="1"/>
      <c r="K544" s="1" t="s">
        <v>23891</v>
      </c>
      <c r="L544" s="1" t="s">
        <v>542</v>
      </c>
      <c r="M544" s="1" t="s">
        <v>12063</v>
      </c>
      <c r="N544" s="1" t="s">
        <v>13193</v>
      </c>
      <c r="O544" s="1" t="s">
        <v>542</v>
      </c>
      <c r="P544" s="1" t="s">
        <v>23899</v>
      </c>
      <c r="Q544" s="1" t="s">
        <v>23899</v>
      </c>
      <c r="R544" s="1" t="s">
        <v>14318</v>
      </c>
      <c r="S544" s="1" t="s">
        <v>542</v>
      </c>
      <c r="T544" s="1"/>
      <c r="U544" s="1"/>
      <c r="V544" s="1" t="s">
        <v>14330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14792</v>
      </c>
      <c r="F545" s="1" t="s">
        <v>15911</v>
      </c>
      <c r="G545" s="1" t="s">
        <v>17018</v>
      </c>
      <c r="H545" s="1" t="s">
        <v>18114</v>
      </c>
      <c r="I545" s="1" t="s">
        <v>10446</v>
      </c>
      <c r="J545" s="1"/>
      <c r="K545" s="1" t="s">
        <v>23891</v>
      </c>
      <c r="L545" s="1" t="s">
        <v>543</v>
      </c>
      <c r="M545" s="1" t="s">
        <v>12064</v>
      </c>
      <c r="N545" s="1" t="s">
        <v>13193</v>
      </c>
      <c r="O545" s="1" t="s">
        <v>543</v>
      </c>
      <c r="P545" s="1" t="s">
        <v>23899</v>
      </c>
      <c r="Q545" s="1" t="s">
        <v>23899</v>
      </c>
      <c r="R545" s="1" t="s">
        <v>14318</v>
      </c>
      <c r="S545" s="1" t="s">
        <v>543</v>
      </c>
      <c r="T545" s="1"/>
      <c r="U545" s="1"/>
      <c r="V545" s="1" t="s">
        <v>14330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21005</v>
      </c>
      <c r="F546" s="1" t="s">
        <v>21817</v>
      </c>
      <c r="G546" s="1" t="s">
        <v>22621</v>
      </c>
      <c r="H546" s="1" t="s">
        <v>23397</v>
      </c>
      <c r="I546" s="1" t="s">
        <v>10447</v>
      </c>
      <c r="J546" s="1"/>
      <c r="K546" s="1" t="s">
        <v>23891</v>
      </c>
      <c r="L546" s="1" t="s">
        <v>544</v>
      </c>
      <c r="M546" s="1" t="s">
        <v>12065</v>
      </c>
      <c r="N546" s="1" t="s">
        <v>13193</v>
      </c>
      <c r="O546" s="1" t="s">
        <v>544</v>
      </c>
      <c r="P546" s="1" t="s">
        <v>23899</v>
      </c>
      <c r="Q546" s="1" t="s">
        <v>23899</v>
      </c>
      <c r="R546" s="1" t="s">
        <v>14318</v>
      </c>
      <c r="S546" s="1" t="s">
        <v>544</v>
      </c>
      <c r="T546" s="1"/>
      <c r="U546" s="1"/>
      <c r="V546" s="1" t="s">
        <v>14330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21006</v>
      </c>
      <c r="F547" s="1" t="s">
        <v>21818</v>
      </c>
      <c r="G547" s="1" t="s">
        <v>22622</v>
      </c>
      <c r="H547" s="1" t="s">
        <v>23394</v>
      </c>
      <c r="I547" s="1" t="s">
        <v>10448</v>
      </c>
      <c r="J547" s="1"/>
      <c r="K547" s="1" t="s">
        <v>23891</v>
      </c>
      <c r="L547" s="1" t="s">
        <v>545</v>
      </c>
      <c r="M547" s="1" t="s">
        <v>12066</v>
      </c>
      <c r="N547" s="1" t="s">
        <v>13193</v>
      </c>
      <c r="O547" s="1" t="s">
        <v>545</v>
      </c>
      <c r="P547" s="1" t="s">
        <v>23899</v>
      </c>
      <c r="Q547" s="1" t="s">
        <v>23899</v>
      </c>
      <c r="R547" s="1" t="s">
        <v>14318</v>
      </c>
      <c r="S547" s="1" t="s">
        <v>545</v>
      </c>
      <c r="T547" s="1"/>
      <c r="U547" s="1"/>
      <c r="V547" s="1" t="s">
        <v>14330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21007</v>
      </c>
      <c r="F548" s="1" t="s">
        <v>21819</v>
      </c>
      <c r="G548" s="1" t="s">
        <v>22623</v>
      </c>
      <c r="H548" s="1" t="s">
        <v>23411</v>
      </c>
      <c r="I548" s="1" t="s">
        <v>10449</v>
      </c>
      <c r="J548" s="1"/>
      <c r="K548" s="1" t="s">
        <v>23891</v>
      </c>
      <c r="L548" s="1" t="s">
        <v>546</v>
      </c>
      <c r="M548" s="1" t="s">
        <v>12067</v>
      </c>
      <c r="N548" s="1" t="s">
        <v>13193</v>
      </c>
      <c r="O548" s="1" t="s">
        <v>546</v>
      </c>
      <c r="P548" s="1" t="s">
        <v>23899</v>
      </c>
      <c r="Q548" s="1" t="s">
        <v>23899</v>
      </c>
      <c r="R548" s="1" t="s">
        <v>14318</v>
      </c>
      <c r="S548" s="1" t="s">
        <v>546</v>
      </c>
      <c r="T548" s="1"/>
      <c r="U548" s="1"/>
      <c r="V548" s="1" t="s">
        <v>14330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21008</v>
      </c>
      <c r="F549" s="1" t="s">
        <v>21820</v>
      </c>
      <c r="G549" s="1" t="s">
        <v>22624</v>
      </c>
      <c r="H549" s="1" t="s">
        <v>23412</v>
      </c>
      <c r="I549" s="1" t="s">
        <v>10450</v>
      </c>
      <c r="J549" s="1"/>
      <c r="K549" s="1" t="s">
        <v>23891</v>
      </c>
      <c r="L549" s="1" t="s">
        <v>547</v>
      </c>
      <c r="M549" s="1" t="s">
        <v>12068</v>
      </c>
      <c r="N549" s="1" t="s">
        <v>13193</v>
      </c>
      <c r="O549" s="1" t="s">
        <v>547</v>
      </c>
      <c r="P549" s="1" t="s">
        <v>23899</v>
      </c>
      <c r="Q549" s="1" t="s">
        <v>23899</v>
      </c>
      <c r="R549" s="1" t="s">
        <v>14318</v>
      </c>
      <c r="S549" s="1" t="s">
        <v>547</v>
      </c>
      <c r="T549" s="1"/>
      <c r="U549" s="1"/>
      <c r="V549" s="1" t="s">
        <v>14330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5584</v>
      </c>
      <c r="G550" s="1" t="s">
        <v>7208</v>
      </c>
      <c r="H550" s="1" t="s">
        <v>8820</v>
      </c>
      <c r="I550" s="1" t="s">
        <v>10451</v>
      </c>
      <c r="J550" s="1"/>
      <c r="K550" s="1" t="s">
        <v>23891</v>
      </c>
      <c r="L550" s="1" t="s">
        <v>548</v>
      </c>
      <c r="M550" s="1" t="s">
        <v>12069</v>
      </c>
      <c r="N550" s="1" t="s">
        <v>13193</v>
      </c>
      <c r="O550" s="1" t="s">
        <v>548</v>
      </c>
      <c r="P550" s="1" t="s">
        <v>23900</v>
      </c>
      <c r="Q550" s="1" t="s">
        <v>24016</v>
      </c>
      <c r="R550" s="1" t="s">
        <v>14318</v>
      </c>
      <c r="S550" s="1" t="s">
        <v>548</v>
      </c>
      <c r="T550" s="1" t="s">
        <v>24307</v>
      </c>
      <c r="U550" s="1"/>
      <c r="V550" s="1" t="s">
        <v>14330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21009</v>
      </c>
      <c r="F551" s="1" t="s">
        <v>21821</v>
      </c>
      <c r="G551" s="1" t="s">
        <v>22625</v>
      </c>
      <c r="H551" s="1" t="s">
        <v>23413</v>
      </c>
      <c r="I551" s="1" t="s">
        <v>10452</v>
      </c>
      <c r="J551" s="1"/>
      <c r="K551" s="1" t="s">
        <v>23891</v>
      </c>
      <c r="L551" s="1" t="s">
        <v>549</v>
      </c>
      <c r="M551" s="1" t="s">
        <v>12070</v>
      </c>
      <c r="N551" s="1" t="s">
        <v>13193</v>
      </c>
      <c r="O551" s="1" t="s">
        <v>549</v>
      </c>
      <c r="P551" s="1" t="s">
        <v>23900</v>
      </c>
      <c r="Q551" s="1" t="s">
        <v>24017</v>
      </c>
      <c r="R551" s="1" t="s">
        <v>14318</v>
      </c>
      <c r="S551" s="1" t="s">
        <v>549</v>
      </c>
      <c r="T551" s="1"/>
      <c r="U551" s="1"/>
      <c r="V551" s="1" t="s">
        <v>14330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5586</v>
      </c>
      <c r="G552" s="1" t="s">
        <v>7210</v>
      </c>
      <c r="H552" s="1" t="s">
        <v>8822</v>
      </c>
      <c r="I552" s="1" t="s">
        <v>10453</v>
      </c>
      <c r="J552" s="1"/>
      <c r="K552" s="1" t="s">
        <v>23891</v>
      </c>
      <c r="L552" s="1" t="s">
        <v>550</v>
      </c>
      <c r="M552" s="1" t="s">
        <v>12071</v>
      </c>
      <c r="N552" s="1" t="s">
        <v>13193</v>
      </c>
      <c r="O552" s="1" t="s">
        <v>550</v>
      </c>
      <c r="P552" s="1" t="s">
        <v>23900</v>
      </c>
      <c r="Q552" s="1" t="s">
        <v>24018</v>
      </c>
      <c r="R552" s="1" t="s">
        <v>14318</v>
      </c>
      <c r="S552" s="1" t="s">
        <v>550</v>
      </c>
      <c r="T552" s="1"/>
      <c r="U552" s="1"/>
      <c r="V552" s="1" t="s">
        <v>14330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21010</v>
      </c>
      <c r="F553" s="1" t="s">
        <v>21822</v>
      </c>
      <c r="G553" s="1" t="s">
        <v>22626</v>
      </c>
      <c r="H553" s="1" t="s">
        <v>23414</v>
      </c>
      <c r="I553" s="1" t="s">
        <v>10454</v>
      </c>
      <c r="J553" s="1"/>
      <c r="K553" s="1" t="s">
        <v>23891</v>
      </c>
      <c r="L553" s="1" t="s">
        <v>551</v>
      </c>
      <c r="M553" s="1" t="s">
        <v>12072</v>
      </c>
      <c r="N553" s="1" t="s">
        <v>13193</v>
      </c>
      <c r="O553" s="1" t="s">
        <v>551</v>
      </c>
      <c r="P553" s="1" t="s">
        <v>23900</v>
      </c>
      <c r="Q553" s="1" t="s">
        <v>24019</v>
      </c>
      <c r="R553" s="1" t="s">
        <v>14318</v>
      </c>
      <c r="S553" s="1" t="s">
        <v>551</v>
      </c>
      <c r="T553" s="1"/>
      <c r="U553" s="1"/>
      <c r="V553" s="1" t="s">
        <v>14330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5588</v>
      </c>
      <c r="G554" s="1" t="s">
        <v>7212</v>
      </c>
      <c r="H554" s="1" t="s">
        <v>8824</v>
      </c>
      <c r="I554" s="1" t="s">
        <v>10455</v>
      </c>
      <c r="J554" s="1"/>
      <c r="K554" s="1" t="s">
        <v>23891</v>
      </c>
      <c r="L554" s="1" t="s">
        <v>552</v>
      </c>
      <c r="M554" s="1" t="s">
        <v>12073</v>
      </c>
      <c r="N554" s="1" t="s">
        <v>13193</v>
      </c>
      <c r="O554" s="1" t="s">
        <v>552</v>
      </c>
      <c r="P554" s="1" t="s">
        <v>23900</v>
      </c>
      <c r="Q554" s="1" t="s">
        <v>24020</v>
      </c>
      <c r="R554" s="1" t="s">
        <v>14318</v>
      </c>
      <c r="S554" s="1" t="s">
        <v>552</v>
      </c>
      <c r="T554" s="1"/>
      <c r="U554" s="1"/>
      <c r="V554" s="1" t="s">
        <v>14330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21011</v>
      </c>
      <c r="F555" s="1" t="s">
        <v>21823</v>
      </c>
      <c r="G555" s="1" t="s">
        <v>22627</v>
      </c>
      <c r="H555" s="1" t="s">
        <v>23415</v>
      </c>
      <c r="I555" s="1" t="s">
        <v>10456</v>
      </c>
      <c r="J555" s="1"/>
      <c r="K555" s="1" t="s">
        <v>23891</v>
      </c>
      <c r="L555" s="1" t="s">
        <v>553</v>
      </c>
      <c r="M555" s="1" t="s">
        <v>12074</v>
      </c>
      <c r="N555" s="1" t="s">
        <v>13193</v>
      </c>
      <c r="O555" s="1" t="s">
        <v>553</v>
      </c>
      <c r="P555" s="1" t="s">
        <v>23900</v>
      </c>
      <c r="Q555" s="1" t="s">
        <v>24021</v>
      </c>
      <c r="R555" s="1" t="s">
        <v>14318</v>
      </c>
      <c r="S555" s="1" t="s">
        <v>553</v>
      </c>
      <c r="T555" s="1"/>
      <c r="U555" s="1"/>
      <c r="V555" s="1" t="s">
        <v>14330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21012</v>
      </c>
      <c r="F556" s="1" t="s">
        <v>21824</v>
      </c>
      <c r="G556" s="1" t="s">
        <v>22628</v>
      </c>
      <c r="H556" s="1" t="s">
        <v>23416</v>
      </c>
      <c r="I556" s="1" t="s">
        <v>10457</v>
      </c>
      <c r="J556" s="1"/>
      <c r="K556" s="1" t="s">
        <v>23891</v>
      </c>
      <c r="L556" s="1" t="s">
        <v>554</v>
      </c>
      <c r="M556" s="1" t="s">
        <v>12075</v>
      </c>
      <c r="N556" s="1" t="s">
        <v>13193</v>
      </c>
      <c r="O556" s="1" t="s">
        <v>554</v>
      </c>
      <c r="P556" s="1" t="s">
        <v>23900</v>
      </c>
      <c r="Q556" s="1" t="s">
        <v>24022</v>
      </c>
      <c r="R556" s="1" t="s">
        <v>14318</v>
      </c>
      <c r="S556" s="1" t="s">
        <v>554</v>
      </c>
      <c r="T556" s="1"/>
      <c r="U556" s="1"/>
      <c r="V556" s="1" t="s">
        <v>14330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21013</v>
      </c>
      <c r="F557" s="1" t="s">
        <v>21825</v>
      </c>
      <c r="G557" s="1" t="s">
        <v>22629</v>
      </c>
      <c r="H557" s="1" t="s">
        <v>23417</v>
      </c>
      <c r="I557" s="1" t="s">
        <v>10458</v>
      </c>
      <c r="J557" s="1"/>
      <c r="K557" s="1" t="s">
        <v>23891</v>
      </c>
      <c r="L557" s="1" t="s">
        <v>555</v>
      </c>
      <c r="M557" s="1" t="s">
        <v>12076</v>
      </c>
      <c r="N557" s="1" t="s">
        <v>13193</v>
      </c>
      <c r="O557" s="1" t="s">
        <v>555</v>
      </c>
      <c r="P557" s="1" t="s">
        <v>23900</v>
      </c>
      <c r="Q557" s="1" t="s">
        <v>24023</v>
      </c>
      <c r="R557" s="1" t="s">
        <v>14318</v>
      </c>
      <c r="S557" s="1" t="s">
        <v>555</v>
      </c>
      <c r="T557" s="1"/>
      <c r="U557" s="1"/>
      <c r="V557" s="1" t="s">
        <v>14330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14802</v>
      </c>
      <c r="F558" s="1" t="s">
        <v>15921</v>
      </c>
      <c r="G558" s="1" t="s">
        <v>17028</v>
      </c>
      <c r="H558" s="1" t="s">
        <v>18123</v>
      </c>
      <c r="I558" s="1" t="s">
        <v>10459</v>
      </c>
      <c r="J558" s="1"/>
      <c r="K558" s="1" t="s">
        <v>23891</v>
      </c>
      <c r="L558" s="1" t="s">
        <v>556</v>
      </c>
      <c r="M558" s="1" t="s">
        <v>12077</v>
      </c>
      <c r="N558" s="1" t="s">
        <v>13193</v>
      </c>
      <c r="O558" s="1" t="s">
        <v>556</v>
      </c>
      <c r="P558" s="1" t="s">
        <v>23900</v>
      </c>
      <c r="Q558" s="1" t="s">
        <v>24024</v>
      </c>
      <c r="R558" s="1" t="s">
        <v>14318</v>
      </c>
      <c r="S558" s="1" t="s">
        <v>556</v>
      </c>
      <c r="T558" s="1"/>
      <c r="U558" s="1"/>
      <c r="V558" s="1" t="s">
        <v>14330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21014</v>
      </c>
      <c r="F559" s="1" t="s">
        <v>21014</v>
      </c>
      <c r="G559" s="1" t="s">
        <v>22630</v>
      </c>
      <c r="H559" s="1" t="s">
        <v>23418</v>
      </c>
      <c r="I559" s="1" t="s">
        <v>10460</v>
      </c>
      <c r="J559" s="1"/>
      <c r="K559" s="1" t="s">
        <v>23891</v>
      </c>
      <c r="L559" s="1" t="s">
        <v>557</v>
      </c>
      <c r="M559" s="1" t="s">
        <v>12078</v>
      </c>
      <c r="N559" s="1" t="s">
        <v>13193</v>
      </c>
      <c r="O559" s="1" t="s">
        <v>557</v>
      </c>
      <c r="P559" s="1" t="s">
        <v>23900</v>
      </c>
      <c r="Q559" s="1" t="s">
        <v>24025</v>
      </c>
      <c r="R559" s="1" t="s">
        <v>14318</v>
      </c>
      <c r="S559" s="1" t="s">
        <v>557</v>
      </c>
      <c r="T559" s="1"/>
      <c r="U559" s="1"/>
      <c r="V559" s="1" t="s">
        <v>14330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21015</v>
      </c>
      <c r="F560" s="1" t="s">
        <v>21826</v>
      </c>
      <c r="G560" s="1" t="s">
        <v>22631</v>
      </c>
      <c r="H560" s="1" t="s">
        <v>23419</v>
      </c>
      <c r="I560" s="1" t="s">
        <v>10461</v>
      </c>
      <c r="J560" s="1"/>
      <c r="K560" s="1" t="s">
        <v>23891</v>
      </c>
      <c r="L560" s="1" t="s">
        <v>558</v>
      </c>
      <c r="M560" s="1" t="s">
        <v>12079</v>
      </c>
      <c r="N560" s="1" t="s">
        <v>13193</v>
      </c>
      <c r="O560" s="1" t="s">
        <v>558</v>
      </c>
      <c r="P560" s="1" t="s">
        <v>23900</v>
      </c>
      <c r="Q560" s="1" t="s">
        <v>24026</v>
      </c>
      <c r="R560" s="1" t="s">
        <v>14318</v>
      </c>
      <c r="S560" s="1" t="s">
        <v>558</v>
      </c>
      <c r="T560" s="1"/>
      <c r="U560" s="1"/>
      <c r="V560" s="1" t="s">
        <v>14330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21016</v>
      </c>
      <c r="F561" s="1" t="s">
        <v>21827</v>
      </c>
      <c r="G561" s="1" t="s">
        <v>22632</v>
      </c>
      <c r="H561" s="1" t="s">
        <v>23420</v>
      </c>
      <c r="I561" s="1" t="s">
        <v>10462</v>
      </c>
      <c r="J561" s="1"/>
      <c r="K561" s="1" t="s">
        <v>23891</v>
      </c>
      <c r="L561" s="1" t="s">
        <v>559</v>
      </c>
      <c r="M561" s="1" t="s">
        <v>12080</v>
      </c>
      <c r="N561" s="1" t="s">
        <v>13193</v>
      </c>
      <c r="O561" s="1" t="s">
        <v>559</v>
      </c>
      <c r="P561" s="1" t="s">
        <v>23900</v>
      </c>
      <c r="Q561" s="1" t="s">
        <v>24027</v>
      </c>
      <c r="R561" s="1" t="s">
        <v>14318</v>
      </c>
      <c r="S561" s="1" t="s">
        <v>559</v>
      </c>
      <c r="T561" s="1"/>
      <c r="U561" s="1"/>
      <c r="V561" s="1" t="s">
        <v>14330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5595</v>
      </c>
      <c r="G562" s="1" t="s">
        <v>7220</v>
      </c>
      <c r="H562" s="1" t="s">
        <v>8832</v>
      </c>
      <c r="I562" s="1" t="s">
        <v>10463</v>
      </c>
      <c r="J562" s="1"/>
      <c r="K562" s="1" t="s">
        <v>23891</v>
      </c>
      <c r="L562" s="1" t="s">
        <v>560</v>
      </c>
      <c r="M562" s="1" t="s">
        <v>12081</v>
      </c>
      <c r="N562" s="1" t="s">
        <v>13193</v>
      </c>
      <c r="O562" s="1" t="s">
        <v>560</v>
      </c>
      <c r="P562" s="1" t="s">
        <v>23900</v>
      </c>
      <c r="Q562" s="1" t="s">
        <v>24028</v>
      </c>
      <c r="R562" s="1" t="s">
        <v>14318</v>
      </c>
      <c r="S562" s="1" t="s">
        <v>560</v>
      </c>
      <c r="T562" s="1"/>
      <c r="U562" s="1"/>
      <c r="V562" s="1" t="s">
        <v>14330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14806</v>
      </c>
      <c r="F563" s="1" t="s">
        <v>15924</v>
      </c>
      <c r="G563" s="1" t="s">
        <v>17032</v>
      </c>
      <c r="H563" s="1" t="s">
        <v>18127</v>
      </c>
      <c r="I563" s="1" t="s">
        <v>10464</v>
      </c>
      <c r="J563" s="1"/>
      <c r="K563" s="1" t="s">
        <v>23891</v>
      </c>
      <c r="L563" s="1" t="s">
        <v>561</v>
      </c>
      <c r="M563" s="1" t="s">
        <v>12082</v>
      </c>
      <c r="N563" s="1" t="s">
        <v>13193</v>
      </c>
      <c r="O563" s="1" t="s">
        <v>561</v>
      </c>
      <c r="P563" s="1" t="s">
        <v>23900</v>
      </c>
      <c r="Q563" s="1" t="s">
        <v>24029</v>
      </c>
      <c r="R563" s="1" t="s">
        <v>14318</v>
      </c>
      <c r="S563" s="1" t="s">
        <v>561</v>
      </c>
      <c r="T563" s="1"/>
      <c r="U563" s="1"/>
      <c r="V563" s="1" t="s">
        <v>14330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21017</v>
      </c>
      <c r="F564" s="1" t="s">
        <v>21828</v>
      </c>
      <c r="G564" s="1" t="s">
        <v>22633</v>
      </c>
      <c r="H564" s="1" t="s">
        <v>23421</v>
      </c>
      <c r="I564" s="1" t="s">
        <v>10465</v>
      </c>
      <c r="J564" s="1"/>
      <c r="K564" s="1" t="s">
        <v>23891</v>
      </c>
      <c r="L564" s="1" t="s">
        <v>562</v>
      </c>
      <c r="M564" s="1" t="s">
        <v>12083</v>
      </c>
      <c r="N564" s="1" t="s">
        <v>13193</v>
      </c>
      <c r="O564" s="1" t="s">
        <v>562</v>
      </c>
      <c r="P564" s="1" t="s">
        <v>23900</v>
      </c>
      <c r="Q564" s="1" t="s">
        <v>24030</v>
      </c>
      <c r="R564" s="1" t="s">
        <v>14318</v>
      </c>
      <c r="S564" s="1" t="s">
        <v>562</v>
      </c>
      <c r="T564" s="1"/>
      <c r="U564" s="1"/>
      <c r="V564" s="1" t="s">
        <v>14330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5598</v>
      </c>
      <c r="G565" s="1" t="s">
        <v>7223</v>
      </c>
      <c r="H565" s="1" t="s">
        <v>8835</v>
      </c>
      <c r="I565" s="1" t="s">
        <v>10466</v>
      </c>
      <c r="J565" s="1"/>
      <c r="K565" s="1" t="s">
        <v>23891</v>
      </c>
      <c r="L565" s="1" t="s">
        <v>563</v>
      </c>
      <c r="M565" s="1" t="s">
        <v>12084</v>
      </c>
      <c r="N565" s="1" t="s">
        <v>13193</v>
      </c>
      <c r="O565" s="1" t="s">
        <v>563</v>
      </c>
      <c r="P565" s="1" t="s">
        <v>23900</v>
      </c>
      <c r="Q565" s="1" t="s">
        <v>24031</v>
      </c>
      <c r="R565" s="1" t="s">
        <v>14318</v>
      </c>
      <c r="S565" s="1" t="s">
        <v>563</v>
      </c>
      <c r="T565" s="1"/>
      <c r="U565" s="1"/>
      <c r="V565" s="1" t="s">
        <v>14330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5599</v>
      </c>
      <c r="G566" s="1" t="s">
        <v>3951</v>
      </c>
      <c r="H566" s="1" t="s">
        <v>8836</v>
      </c>
      <c r="I566" s="1" t="s">
        <v>10467</v>
      </c>
      <c r="J566" s="1"/>
      <c r="K566" s="1" t="s">
        <v>23891</v>
      </c>
      <c r="L566" s="1" t="s">
        <v>564</v>
      </c>
      <c r="M566" s="1" t="s">
        <v>12085</v>
      </c>
      <c r="N566" s="1" t="s">
        <v>13193</v>
      </c>
      <c r="O566" s="1" t="s">
        <v>564</v>
      </c>
      <c r="P566" s="1" t="s">
        <v>23900</v>
      </c>
      <c r="Q566" s="1" t="s">
        <v>24032</v>
      </c>
      <c r="R566" s="1" t="s">
        <v>14318</v>
      </c>
      <c r="S566" s="1" t="s">
        <v>564</v>
      </c>
      <c r="T566" s="1"/>
      <c r="U566" s="1"/>
      <c r="V566" s="1" t="s">
        <v>14330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14810</v>
      </c>
      <c r="F567" s="1" t="s">
        <v>15928</v>
      </c>
      <c r="G567" s="1" t="s">
        <v>17035</v>
      </c>
      <c r="H567" s="1" t="s">
        <v>18131</v>
      </c>
      <c r="I567" s="1" t="s">
        <v>10468</v>
      </c>
      <c r="J567" s="1"/>
      <c r="K567" s="1" t="s">
        <v>23891</v>
      </c>
      <c r="L567" s="1" t="s">
        <v>565</v>
      </c>
      <c r="M567" s="1" t="s">
        <v>12086</v>
      </c>
      <c r="N567" s="1" t="s">
        <v>13193</v>
      </c>
      <c r="O567" s="1" t="s">
        <v>565</v>
      </c>
      <c r="P567" s="1" t="s">
        <v>23900</v>
      </c>
      <c r="Q567" s="1" t="s">
        <v>24033</v>
      </c>
      <c r="R567" s="1" t="s">
        <v>14318</v>
      </c>
      <c r="S567" s="1" t="s">
        <v>565</v>
      </c>
      <c r="T567" s="1"/>
      <c r="U567" s="1"/>
      <c r="V567" s="1" t="s">
        <v>14330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21018</v>
      </c>
      <c r="F568" s="1" t="s">
        <v>21829</v>
      </c>
      <c r="G568" s="1" t="s">
        <v>22634</v>
      </c>
      <c r="H568" s="1" t="s">
        <v>23422</v>
      </c>
      <c r="I568" s="1" t="s">
        <v>10469</v>
      </c>
      <c r="J568" s="1"/>
      <c r="K568" s="1" t="s">
        <v>23891</v>
      </c>
      <c r="L568" s="1" t="s">
        <v>566</v>
      </c>
      <c r="M568" s="1" t="s">
        <v>12087</v>
      </c>
      <c r="N568" s="1" t="s">
        <v>13193</v>
      </c>
      <c r="O568" s="1" t="s">
        <v>566</v>
      </c>
      <c r="P568" s="1" t="s">
        <v>23900</v>
      </c>
      <c r="Q568" s="1" t="s">
        <v>24034</v>
      </c>
      <c r="R568" s="1" t="s">
        <v>14318</v>
      </c>
      <c r="S568" s="1" t="s">
        <v>566</v>
      </c>
      <c r="T568" s="1"/>
      <c r="U568" s="1"/>
      <c r="V568" s="1" t="s">
        <v>14330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21019</v>
      </c>
      <c r="F569" s="1" t="s">
        <v>21830</v>
      </c>
      <c r="G569" s="1" t="s">
        <v>22635</v>
      </c>
      <c r="H569" s="1" t="s">
        <v>23423</v>
      </c>
      <c r="I569" s="1" t="s">
        <v>10470</v>
      </c>
      <c r="J569" s="1"/>
      <c r="K569" s="1" t="s">
        <v>23891</v>
      </c>
      <c r="L569" s="1" t="s">
        <v>567</v>
      </c>
      <c r="M569" s="1" t="s">
        <v>12088</v>
      </c>
      <c r="N569" s="1" t="s">
        <v>13193</v>
      </c>
      <c r="O569" s="1" t="s">
        <v>567</v>
      </c>
      <c r="P569" s="1" t="s">
        <v>23900</v>
      </c>
      <c r="Q569" s="1" t="s">
        <v>24035</v>
      </c>
      <c r="R569" s="1" t="s">
        <v>14318</v>
      </c>
      <c r="S569" s="1" t="s">
        <v>567</v>
      </c>
      <c r="T569" s="1"/>
      <c r="U569" s="1"/>
      <c r="V569" s="1" t="s">
        <v>14330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5603</v>
      </c>
      <c r="G570" s="1" t="s">
        <v>7227</v>
      </c>
      <c r="H570" s="1" t="s">
        <v>8840</v>
      </c>
      <c r="I570" s="1" t="s">
        <v>10471</v>
      </c>
      <c r="J570" s="1"/>
      <c r="K570" s="1" t="s">
        <v>23891</v>
      </c>
      <c r="L570" s="1" t="s">
        <v>568</v>
      </c>
      <c r="M570" s="1" t="s">
        <v>12089</v>
      </c>
      <c r="N570" s="1" t="s">
        <v>13193</v>
      </c>
      <c r="O570" s="1" t="s">
        <v>568</v>
      </c>
      <c r="P570" s="1" t="s">
        <v>23900</v>
      </c>
      <c r="Q570" s="1" t="s">
        <v>24036</v>
      </c>
      <c r="R570" s="1" t="s">
        <v>14318</v>
      </c>
      <c r="S570" s="1" t="s">
        <v>568</v>
      </c>
      <c r="T570" s="1"/>
      <c r="U570" s="1"/>
      <c r="V570" s="1" t="s">
        <v>14330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21020</v>
      </c>
      <c r="F571" s="1" t="s">
        <v>21831</v>
      </c>
      <c r="G571" s="1" t="s">
        <v>22636</v>
      </c>
      <c r="H571" s="1" t="s">
        <v>21020</v>
      </c>
      <c r="I571" s="1" t="s">
        <v>10472</v>
      </c>
      <c r="J571" s="1"/>
      <c r="K571" s="1" t="s">
        <v>23891</v>
      </c>
      <c r="L571" s="1" t="s">
        <v>569</v>
      </c>
      <c r="M571" s="1" t="s">
        <v>12090</v>
      </c>
      <c r="N571" s="1" t="s">
        <v>13193</v>
      </c>
      <c r="O571" s="1" t="s">
        <v>569</v>
      </c>
      <c r="P571" s="1" t="s">
        <v>23900</v>
      </c>
      <c r="Q571" s="1" t="s">
        <v>24037</v>
      </c>
      <c r="R571" s="1" t="s">
        <v>14318</v>
      </c>
      <c r="S571" s="1" t="s">
        <v>569</v>
      </c>
      <c r="T571" s="1"/>
      <c r="U571" s="1"/>
      <c r="V571" s="1" t="s">
        <v>14330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21021</v>
      </c>
      <c r="F572" s="1" t="s">
        <v>21832</v>
      </c>
      <c r="G572" s="1" t="s">
        <v>22637</v>
      </c>
      <c r="H572" s="1" t="s">
        <v>23424</v>
      </c>
      <c r="I572" s="1" t="s">
        <v>10473</v>
      </c>
      <c r="J572" s="1"/>
      <c r="K572" s="1" t="s">
        <v>23891</v>
      </c>
      <c r="L572" s="1" t="s">
        <v>570</v>
      </c>
      <c r="M572" s="1" t="s">
        <v>12091</v>
      </c>
      <c r="N572" s="1" t="s">
        <v>13193</v>
      </c>
      <c r="O572" s="1" t="s">
        <v>570</v>
      </c>
      <c r="P572" s="1" t="s">
        <v>23900</v>
      </c>
      <c r="Q572" s="1" t="s">
        <v>24038</v>
      </c>
      <c r="R572" s="1" t="s">
        <v>14318</v>
      </c>
      <c r="S572" s="1" t="s">
        <v>570</v>
      </c>
      <c r="T572" s="1"/>
      <c r="U572" s="1"/>
      <c r="V572" s="1" t="s">
        <v>14330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21022</v>
      </c>
      <c r="F573" s="1" t="s">
        <v>21833</v>
      </c>
      <c r="G573" s="1" t="s">
        <v>22638</v>
      </c>
      <c r="H573" s="1" t="s">
        <v>23425</v>
      </c>
      <c r="I573" s="1" t="s">
        <v>10474</v>
      </c>
      <c r="J573" s="1"/>
      <c r="K573" s="1" t="s">
        <v>23891</v>
      </c>
      <c r="L573" s="1" t="s">
        <v>571</v>
      </c>
      <c r="M573" s="1" t="s">
        <v>12092</v>
      </c>
      <c r="N573" s="1" t="s">
        <v>13193</v>
      </c>
      <c r="O573" s="1" t="s">
        <v>571</v>
      </c>
      <c r="P573" s="1" t="s">
        <v>23900</v>
      </c>
      <c r="Q573" s="1" t="s">
        <v>24039</v>
      </c>
      <c r="R573" s="1" t="s">
        <v>14318</v>
      </c>
      <c r="S573" s="1" t="s">
        <v>571</v>
      </c>
      <c r="T573" s="1"/>
      <c r="U573" s="1"/>
      <c r="V573" s="1" t="s">
        <v>14330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21023</v>
      </c>
      <c r="F574" s="1" t="s">
        <v>21834</v>
      </c>
      <c r="G574" s="1" t="s">
        <v>22639</v>
      </c>
      <c r="H574" s="1" t="s">
        <v>23426</v>
      </c>
      <c r="I574" s="1" t="s">
        <v>10475</v>
      </c>
      <c r="J574" s="1"/>
      <c r="K574" s="1" t="s">
        <v>23891</v>
      </c>
      <c r="L574" s="1" t="s">
        <v>572</v>
      </c>
      <c r="M574" s="1" t="s">
        <v>12093</v>
      </c>
      <c r="N574" s="1" t="s">
        <v>13193</v>
      </c>
      <c r="O574" s="1" t="s">
        <v>572</v>
      </c>
      <c r="P574" s="1" t="s">
        <v>23900</v>
      </c>
      <c r="Q574" s="1" t="s">
        <v>24040</v>
      </c>
      <c r="R574" s="1" t="s">
        <v>14318</v>
      </c>
      <c r="S574" s="1" t="s">
        <v>572</v>
      </c>
      <c r="T574" s="1"/>
      <c r="U574" s="1"/>
      <c r="V574" s="1" t="s">
        <v>14330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21024</v>
      </c>
      <c r="F575" s="1" t="s">
        <v>21835</v>
      </c>
      <c r="G575" s="1" t="s">
        <v>22640</v>
      </c>
      <c r="H575" s="1" t="s">
        <v>23427</v>
      </c>
      <c r="I575" s="1" t="s">
        <v>10476</v>
      </c>
      <c r="J575" s="1"/>
      <c r="K575" s="1" t="s">
        <v>23891</v>
      </c>
      <c r="L575" s="1" t="s">
        <v>573</v>
      </c>
      <c r="M575" s="1" t="s">
        <v>12094</v>
      </c>
      <c r="N575" s="1" t="s">
        <v>13193</v>
      </c>
      <c r="O575" s="1" t="s">
        <v>573</v>
      </c>
      <c r="P575" s="1" t="s">
        <v>23900</v>
      </c>
      <c r="Q575" s="1" t="s">
        <v>24041</v>
      </c>
      <c r="R575" s="1" t="s">
        <v>14318</v>
      </c>
      <c r="S575" s="1" t="s">
        <v>573</v>
      </c>
      <c r="T575" s="1"/>
      <c r="U575" s="1"/>
      <c r="V575" s="1" t="s">
        <v>14330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21025</v>
      </c>
      <c r="F576" s="1" t="s">
        <v>21836</v>
      </c>
      <c r="G576" s="1" t="s">
        <v>22641</v>
      </c>
      <c r="H576" s="1" t="s">
        <v>23428</v>
      </c>
      <c r="I576" s="1" t="s">
        <v>10477</v>
      </c>
      <c r="J576" s="1"/>
      <c r="K576" s="1" t="s">
        <v>23891</v>
      </c>
      <c r="L576" s="1" t="s">
        <v>574</v>
      </c>
      <c r="M576" s="1" t="s">
        <v>12095</v>
      </c>
      <c r="N576" s="1" t="s">
        <v>13193</v>
      </c>
      <c r="O576" s="1" t="s">
        <v>574</v>
      </c>
      <c r="P576" s="1" t="s">
        <v>23900</v>
      </c>
      <c r="Q576" s="1" t="s">
        <v>24042</v>
      </c>
      <c r="R576" s="1" t="s">
        <v>14318</v>
      </c>
      <c r="S576" s="1" t="s">
        <v>574</v>
      </c>
      <c r="T576" s="1"/>
      <c r="U576" s="1"/>
      <c r="V576" s="1" t="s">
        <v>14330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21026</v>
      </c>
      <c r="F577" s="1" t="s">
        <v>21837</v>
      </c>
      <c r="G577" s="1" t="s">
        <v>22642</v>
      </c>
      <c r="H577" s="1" t="s">
        <v>23429</v>
      </c>
      <c r="I577" s="1" t="s">
        <v>10478</v>
      </c>
      <c r="J577" s="1"/>
      <c r="K577" s="1" t="s">
        <v>23891</v>
      </c>
      <c r="L577" s="1" t="s">
        <v>575</v>
      </c>
      <c r="M577" s="1" t="s">
        <v>12096</v>
      </c>
      <c r="N577" s="1" t="s">
        <v>13193</v>
      </c>
      <c r="O577" s="1" t="s">
        <v>575</v>
      </c>
      <c r="P577" s="1" t="s">
        <v>23900</v>
      </c>
      <c r="Q577" s="1" t="s">
        <v>24043</v>
      </c>
      <c r="R577" s="1" t="s">
        <v>14318</v>
      </c>
      <c r="S577" s="1" t="s">
        <v>575</v>
      </c>
      <c r="T577" s="1"/>
      <c r="U577" s="1"/>
      <c r="V577" s="1" t="s">
        <v>14330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14818</v>
      </c>
      <c r="F578" s="1" t="s">
        <v>15936</v>
      </c>
      <c r="G578" s="1" t="s">
        <v>17043</v>
      </c>
      <c r="H578" s="1" t="s">
        <v>18138</v>
      </c>
      <c r="I578" s="1" t="s">
        <v>10479</v>
      </c>
      <c r="J578" s="1"/>
      <c r="K578" s="1" t="s">
        <v>23891</v>
      </c>
      <c r="L578" s="1" t="s">
        <v>576</v>
      </c>
      <c r="M578" s="1" t="s">
        <v>12097</v>
      </c>
      <c r="N578" s="1" t="s">
        <v>13193</v>
      </c>
      <c r="O578" s="1" t="s">
        <v>576</v>
      </c>
      <c r="P578" s="1" t="s">
        <v>23900</v>
      </c>
      <c r="Q578" s="1" t="s">
        <v>24044</v>
      </c>
      <c r="R578" s="1" t="s">
        <v>14318</v>
      </c>
      <c r="S578" s="1" t="s">
        <v>576</v>
      </c>
      <c r="T578" s="1"/>
      <c r="U578" s="1"/>
      <c r="V578" s="1" t="s">
        <v>14330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21027</v>
      </c>
      <c r="F579" s="1" t="s">
        <v>21838</v>
      </c>
      <c r="G579" s="1" t="s">
        <v>22643</v>
      </c>
      <c r="H579" s="1" t="s">
        <v>23430</v>
      </c>
      <c r="I579" s="1" t="s">
        <v>10480</v>
      </c>
      <c r="J579" s="1"/>
      <c r="K579" s="1" t="s">
        <v>23891</v>
      </c>
      <c r="L579" s="1" t="s">
        <v>577</v>
      </c>
      <c r="M579" s="1" t="s">
        <v>12098</v>
      </c>
      <c r="N579" s="1" t="s">
        <v>13193</v>
      </c>
      <c r="O579" s="1" t="s">
        <v>577</v>
      </c>
      <c r="P579" s="1" t="s">
        <v>23900</v>
      </c>
      <c r="Q579" s="1" t="s">
        <v>24045</v>
      </c>
      <c r="R579" s="1" t="s">
        <v>14318</v>
      </c>
      <c r="S579" s="1" t="s">
        <v>577</v>
      </c>
      <c r="T579" s="1"/>
      <c r="U579" s="1"/>
      <c r="V579" s="1" t="s">
        <v>14330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14820</v>
      </c>
      <c r="F580" s="1" t="s">
        <v>15938</v>
      </c>
      <c r="G580" s="1" t="s">
        <v>17045</v>
      </c>
      <c r="H580" s="1" t="s">
        <v>18140</v>
      </c>
      <c r="I580" s="1" t="s">
        <v>10481</v>
      </c>
      <c r="J580" s="1"/>
      <c r="K580" s="1" t="s">
        <v>23891</v>
      </c>
      <c r="L580" s="1" t="s">
        <v>578</v>
      </c>
      <c r="M580" s="1" t="s">
        <v>12099</v>
      </c>
      <c r="N580" s="1" t="s">
        <v>13193</v>
      </c>
      <c r="O580" s="1" t="s">
        <v>578</v>
      </c>
      <c r="P580" s="1" t="s">
        <v>23900</v>
      </c>
      <c r="Q580" s="1" t="s">
        <v>24046</v>
      </c>
      <c r="R580" s="1" t="s">
        <v>14318</v>
      </c>
      <c r="S580" s="1" t="s">
        <v>578</v>
      </c>
      <c r="T580" s="1"/>
      <c r="U580" s="1"/>
      <c r="V580" s="1" t="s">
        <v>14330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5614</v>
      </c>
      <c r="G581" s="1" t="s">
        <v>7238</v>
      </c>
      <c r="H581" s="1" t="s">
        <v>8850</v>
      </c>
      <c r="I581" s="1" t="s">
        <v>10482</v>
      </c>
      <c r="J581" s="1"/>
      <c r="K581" s="1" t="s">
        <v>23891</v>
      </c>
      <c r="L581" s="1" t="s">
        <v>579</v>
      </c>
      <c r="M581" s="1" t="s">
        <v>12100</v>
      </c>
      <c r="N581" s="1" t="s">
        <v>13193</v>
      </c>
      <c r="O581" s="1" t="s">
        <v>579</v>
      </c>
      <c r="P581" s="1" t="s">
        <v>23900</v>
      </c>
      <c r="Q581" s="1" t="s">
        <v>24047</v>
      </c>
      <c r="R581" s="1" t="s">
        <v>14318</v>
      </c>
      <c r="S581" s="1" t="s">
        <v>579</v>
      </c>
      <c r="T581" s="1"/>
      <c r="U581" s="1"/>
      <c r="V581" s="1" t="s">
        <v>14330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21028</v>
      </c>
      <c r="F582" s="1" t="s">
        <v>21839</v>
      </c>
      <c r="G582" s="1" t="s">
        <v>22644</v>
      </c>
      <c r="H582" s="1" t="s">
        <v>23431</v>
      </c>
      <c r="I582" s="1" t="s">
        <v>10483</v>
      </c>
      <c r="J582" s="1"/>
      <c r="K582" s="1" t="s">
        <v>23891</v>
      </c>
      <c r="L582" s="1" t="s">
        <v>580</v>
      </c>
      <c r="M582" s="1" t="s">
        <v>12101</v>
      </c>
      <c r="N582" s="1" t="s">
        <v>13193</v>
      </c>
      <c r="O582" s="1" t="s">
        <v>580</v>
      </c>
      <c r="P582" s="1" t="s">
        <v>23900</v>
      </c>
      <c r="Q582" s="1" t="s">
        <v>24048</v>
      </c>
      <c r="R582" s="1" t="s">
        <v>14318</v>
      </c>
      <c r="S582" s="1" t="s">
        <v>580</v>
      </c>
      <c r="T582" s="1"/>
      <c r="U582" s="1"/>
      <c r="V582" s="1" t="s">
        <v>14330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21029</v>
      </c>
      <c r="F583" s="1" t="s">
        <v>21840</v>
      </c>
      <c r="G583" s="1" t="s">
        <v>22645</v>
      </c>
      <c r="H583" s="1" t="s">
        <v>23432</v>
      </c>
      <c r="I583" s="1" t="s">
        <v>10484</v>
      </c>
      <c r="J583" s="1"/>
      <c r="K583" s="1" t="s">
        <v>23891</v>
      </c>
      <c r="L583" s="1" t="s">
        <v>581</v>
      </c>
      <c r="M583" s="1" t="s">
        <v>12102</v>
      </c>
      <c r="N583" s="1" t="s">
        <v>13193</v>
      </c>
      <c r="O583" s="1" t="s">
        <v>581</v>
      </c>
      <c r="P583" s="1" t="s">
        <v>23900</v>
      </c>
      <c r="Q583" s="1" t="s">
        <v>24049</v>
      </c>
      <c r="R583" s="1" t="s">
        <v>14318</v>
      </c>
      <c r="S583" s="1" t="s">
        <v>581</v>
      </c>
      <c r="T583" s="1"/>
      <c r="U583" s="1"/>
      <c r="V583" s="1" t="s">
        <v>14330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21030</v>
      </c>
      <c r="F584" s="1" t="s">
        <v>21841</v>
      </c>
      <c r="G584" s="1" t="s">
        <v>22646</v>
      </c>
      <c r="H584" s="1" t="s">
        <v>23433</v>
      </c>
      <c r="I584" s="1" t="s">
        <v>10485</v>
      </c>
      <c r="J584" s="1"/>
      <c r="K584" s="1" t="s">
        <v>23891</v>
      </c>
      <c r="L584" s="1" t="s">
        <v>582</v>
      </c>
      <c r="M584" s="1" t="s">
        <v>12103</v>
      </c>
      <c r="N584" s="1" t="s">
        <v>13193</v>
      </c>
      <c r="O584" s="1" t="s">
        <v>582</v>
      </c>
      <c r="P584" s="1" t="s">
        <v>23900</v>
      </c>
      <c r="Q584" s="1" t="s">
        <v>24050</v>
      </c>
      <c r="R584" s="1" t="s">
        <v>14318</v>
      </c>
      <c r="S584" s="1" t="s">
        <v>582</v>
      </c>
      <c r="T584" s="1"/>
      <c r="U584" s="1"/>
      <c r="V584" s="1" t="s">
        <v>14330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21031</v>
      </c>
      <c r="F585" s="1" t="s">
        <v>21842</v>
      </c>
      <c r="G585" s="1" t="s">
        <v>22647</v>
      </c>
      <c r="H585" s="1" t="s">
        <v>23434</v>
      </c>
      <c r="I585" s="1" t="s">
        <v>10486</v>
      </c>
      <c r="J585" s="1"/>
      <c r="K585" s="1" t="s">
        <v>23891</v>
      </c>
      <c r="L585" s="1" t="s">
        <v>583</v>
      </c>
      <c r="M585" s="1" t="s">
        <v>12104</v>
      </c>
      <c r="N585" s="1" t="s">
        <v>13193</v>
      </c>
      <c r="O585" s="1" t="s">
        <v>583</v>
      </c>
      <c r="P585" s="1" t="s">
        <v>23900</v>
      </c>
      <c r="Q585" s="1" t="s">
        <v>24051</v>
      </c>
      <c r="R585" s="1" t="s">
        <v>14318</v>
      </c>
      <c r="S585" s="1" t="s">
        <v>583</v>
      </c>
      <c r="T585" s="1"/>
      <c r="U585" s="1"/>
      <c r="V585" s="1" t="s">
        <v>14330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21032</v>
      </c>
      <c r="F586" s="1" t="s">
        <v>21843</v>
      </c>
      <c r="G586" s="1" t="s">
        <v>22648</v>
      </c>
      <c r="H586" s="1" t="s">
        <v>23435</v>
      </c>
      <c r="I586" s="1" t="s">
        <v>10487</v>
      </c>
      <c r="J586" s="1"/>
      <c r="K586" s="1" t="s">
        <v>23891</v>
      </c>
      <c r="L586" s="1" t="s">
        <v>584</v>
      </c>
      <c r="M586" s="1" t="s">
        <v>12105</v>
      </c>
      <c r="N586" s="1" t="s">
        <v>13193</v>
      </c>
      <c r="O586" s="1" t="s">
        <v>584</v>
      </c>
      <c r="P586" s="1" t="s">
        <v>23901</v>
      </c>
      <c r="Q586" s="1" t="s">
        <v>23901</v>
      </c>
      <c r="R586" s="1" t="s">
        <v>14318</v>
      </c>
      <c r="S586" s="1" t="s">
        <v>584</v>
      </c>
      <c r="T586" s="1"/>
      <c r="U586" s="1" t="s">
        <v>24321</v>
      </c>
      <c r="V586" s="1" t="s">
        <v>14330</v>
      </c>
      <c r="W586" s="1" t="s">
        <v>584</v>
      </c>
      <c r="X586" s="1" t="s">
        <v>24334</v>
      </c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14825</v>
      </c>
      <c r="F587" s="1" t="s">
        <v>14825</v>
      </c>
      <c r="G587" s="1" t="s">
        <v>17050</v>
      </c>
      <c r="H587" s="1" t="s">
        <v>18145</v>
      </c>
      <c r="I587" s="1" t="s">
        <v>10488</v>
      </c>
      <c r="J587" s="1"/>
      <c r="K587" s="1" t="s">
        <v>23891</v>
      </c>
      <c r="L587" s="1" t="s">
        <v>585</v>
      </c>
      <c r="M587" s="1" t="s">
        <v>12106</v>
      </c>
      <c r="N587" s="1" t="s">
        <v>13193</v>
      </c>
      <c r="O587" s="1" t="s">
        <v>585</v>
      </c>
      <c r="P587" s="1" t="s">
        <v>23901</v>
      </c>
      <c r="Q587" s="1" t="s">
        <v>23901</v>
      </c>
      <c r="R587" s="1" t="s">
        <v>14318</v>
      </c>
      <c r="S587" s="1" t="s">
        <v>585</v>
      </c>
      <c r="T587" s="1"/>
      <c r="U587" s="1"/>
      <c r="V587" s="1" t="s">
        <v>14330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5620</v>
      </c>
      <c r="G588" s="1" t="s">
        <v>7245</v>
      </c>
      <c r="H588" s="1" t="s">
        <v>7245</v>
      </c>
      <c r="I588" s="1" t="s">
        <v>10489</v>
      </c>
      <c r="J588" s="1"/>
      <c r="K588" s="1" t="s">
        <v>23891</v>
      </c>
      <c r="L588" s="1" t="s">
        <v>586</v>
      </c>
      <c r="M588" s="1" t="s">
        <v>12107</v>
      </c>
      <c r="N588" s="1" t="s">
        <v>13193</v>
      </c>
      <c r="O588" s="1" t="s">
        <v>586</v>
      </c>
      <c r="P588" s="1" t="s">
        <v>23901</v>
      </c>
      <c r="Q588" s="1" t="s">
        <v>23901</v>
      </c>
      <c r="R588" s="1" t="s">
        <v>14318</v>
      </c>
      <c r="S588" s="1" t="s">
        <v>586</v>
      </c>
      <c r="T588" s="1"/>
      <c r="U588" s="1"/>
      <c r="V588" s="1" t="s">
        <v>14330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21033</v>
      </c>
      <c r="F589" s="1" t="s">
        <v>21844</v>
      </c>
      <c r="G589" s="1" t="s">
        <v>22649</v>
      </c>
      <c r="H589" s="1" t="s">
        <v>23436</v>
      </c>
      <c r="I589" s="1" t="s">
        <v>10490</v>
      </c>
      <c r="J589" s="1"/>
      <c r="K589" s="1" t="s">
        <v>23891</v>
      </c>
      <c r="L589" s="1" t="s">
        <v>587</v>
      </c>
      <c r="M589" s="1" t="s">
        <v>12108</v>
      </c>
      <c r="N589" s="1" t="s">
        <v>13193</v>
      </c>
      <c r="O589" s="1" t="s">
        <v>587</v>
      </c>
      <c r="P589" s="1" t="s">
        <v>23901</v>
      </c>
      <c r="Q589" s="1" t="s">
        <v>23901</v>
      </c>
      <c r="R589" s="1" t="s">
        <v>14318</v>
      </c>
      <c r="S589" s="1" t="s">
        <v>587</v>
      </c>
      <c r="T589" s="1"/>
      <c r="U589" s="1"/>
      <c r="V589" s="1" t="s">
        <v>14330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5622</v>
      </c>
      <c r="G590" s="1" t="s">
        <v>7247</v>
      </c>
      <c r="H590" s="1" t="s">
        <v>8858</v>
      </c>
      <c r="I590" s="1" t="s">
        <v>10491</v>
      </c>
      <c r="J590" s="1"/>
      <c r="K590" s="1" t="s">
        <v>23891</v>
      </c>
      <c r="L590" s="1" t="s">
        <v>588</v>
      </c>
      <c r="M590" s="1" t="s">
        <v>12109</v>
      </c>
      <c r="N590" s="1" t="s">
        <v>13193</v>
      </c>
      <c r="O590" s="1" t="s">
        <v>588</v>
      </c>
      <c r="P590" s="1" t="s">
        <v>23901</v>
      </c>
      <c r="Q590" s="1" t="s">
        <v>23901</v>
      </c>
      <c r="R590" s="1" t="s">
        <v>14318</v>
      </c>
      <c r="S590" s="1" t="s">
        <v>588</v>
      </c>
      <c r="T590" s="1"/>
      <c r="U590" s="1"/>
      <c r="V590" s="1" t="s">
        <v>14330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14829</v>
      </c>
      <c r="F591" s="1" t="s">
        <v>15946</v>
      </c>
      <c r="G591" s="1" t="s">
        <v>17054</v>
      </c>
      <c r="H591" s="1" t="s">
        <v>18148</v>
      </c>
      <c r="I591" s="1" t="s">
        <v>10492</v>
      </c>
      <c r="J591" s="1"/>
      <c r="K591" s="1" t="s">
        <v>23891</v>
      </c>
      <c r="L591" s="1" t="s">
        <v>589</v>
      </c>
      <c r="M591" s="1" t="s">
        <v>12110</v>
      </c>
      <c r="N591" s="1" t="s">
        <v>13193</v>
      </c>
      <c r="O591" s="1" t="s">
        <v>589</v>
      </c>
      <c r="P591" s="1" t="s">
        <v>23901</v>
      </c>
      <c r="Q591" s="1" t="s">
        <v>23901</v>
      </c>
      <c r="R591" s="1" t="s">
        <v>14318</v>
      </c>
      <c r="S591" s="1" t="s">
        <v>589</v>
      </c>
      <c r="T591" s="1"/>
      <c r="U591" s="1"/>
      <c r="V591" s="1" t="s">
        <v>14330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5624</v>
      </c>
      <c r="G592" s="1" t="s">
        <v>7249</v>
      </c>
      <c r="H592" s="1" t="s">
        <v>8860</v>
      </c>
      <c r="I592" s="1" t="s">
        <v>10493</v>
      </c>
      <c r="J592" s="1"/>
      <c r="K592" s="1" t="s">
        <v>23891</v>
      </c>
      <c r="L592" s="1" t="s">
        <v>590</v>
      </c>
      <c r="M592" s="1" t="s">
        <v>12111</v>
      </c>
      <c r="N592" s="1" t="s">
        <v>13193</v>
      </c>
      <c r="O592" s="1" t="s">
        <v>590</v>
      </c>
      <c r="P592" s="1" t="s">
        <v>23901</v>
      </c>
      <c r="Q592" s="1" t="s">
        <v>23901</v>
      </c>
      <c r="R592" s="1" t="s">
        <v>14318</v>
      </c>
      <c r="S592" s="1" t="s">
        <v>590</v>
      </c>
      <c r="T592" s="1"/>
      <c r="U592" s="1"/>
      <c r="V592" s="1" t="s">
        <v>14330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21034</v>
      </c>
      <c r="F593" s="1" t="s">
        <v>21845</v>
      </c>
      <c r="G593" s="1" t="s">
        <v>22650</v>
      </c>
      <c r="H593" s="1" t="s">
        <v>23437</v>
      </c>
      <c r="I593" s="1" t="s">
        <v>10494</v>
      </c>
      <c r="J593" s="1"/>
      <c r="K593" s="1" t="s">
        <v>23891</v>
      </c>
      <c r="L593" s="1" t="s">
        <v>591</v>
      </c>
      <c r="M593" s="1" t="s">
        <v>12112</v>
      </c>
      <c r="N593" s="1" t="s">
        <v>13193</v>
      </c>
      <c r="O593" s="1" t="s">
        <v>591</v>
      </c>
      <c r="P593" s="1" t="s">
        <v>23901</v>
      </c>
      <c r="Q593" s="1" t="s">
        <v>23901</v>
      </c>
      <c r="R593" s="1" t="s">
        <v>14318</v>
      </c>
      <c r="S593" s="1" t="s">
        <v>591</v>
      </c>
      <c r="T593" s="1"/>
      <c r="U593" s="1"/>
      <c r="V593" s="1" t="s">
        <v>14330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21035</v>
      </c>
      <c r="F594" s="1" t="s">
        <v>21846</v>
      </c>
      <c r="G594" s="1" t="s">
        <v>22651</v>
      </c>
      <c r="H594" s="1" t="s">
        <v>23437</v>
      </c>
      <c r="I594" s="1" t="s">
        <v>10495</v>
      </c>
      <c r="J594" s="1"/>
      <c r="K594" s="1" t="s">
        <v>23891</v>
      </c>
      <c r="L594" s="1" t="s">
        <v>592</v>
      </c>
      <c r="M594" s="1" t="s">
        <v>12113</v>
      </c>
      <c r="N594" s="1" t="s">
        <v>13193</v>
      </c>
      <c r="O594" s="1" t="s">
        <v>592</v>
      </c>
      <c r="P594" s="1" t="s">
        <v>23901</v>
      </c>
      <c r="Q594" s="1" t="s">
        <v>23901</v>
      </c>
      <c r="R594" s="1" t="s">
        <v>14318</v>
      </c>
      <c r="S594" s="1" t="s">
        <v>592</v>
      </c>
      <c r="T594" s="1"/>
      <c r="U594" s="1"/>
      <c r="V594" s="1" t="s">
        <v>14330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14833</v>
      </c>
      <c r="F595" s="1" t="s">
        <v>15950</v>
      </c>
      <c r="G595" s="1" t="s">
        <v>17058</v>
      </c>
      <c r="H595" s="1" t="s">
        <v>18151</v>
      </c>
      <c r="I595" s="1" t="s">
        <v>10496</v>
      </c>
      <c r="J595" s="1"/>
      <c r="K595" s="1" t="s">
        <v>23891</v>
      </c>
      <c r="L595" s="1" t="s">
        <v>593</v>
      </c>
      <c r="M595" s="1" t="s">
        <v>12114</v>
      </c>
      <c r="N595" s="1" t="s">
        <v>13193</v>
      </c>
      <c r="O595" s="1" t="s">
        <v>593</v>
      </c>
      <c r="P595" s="1" t="s">
        <v>23901</v>
      </c>
      <c r="Q595" s="1" t="s">
        <v>23901</v>
      </c>
      <c r="R595" s="1" t="s">
        <v>14318</v>
      </c>
      <c r="S595" s="1" t="s">
        <v>593</v>
      </c>
      <c r="T595" s="1"/>
      <c r="U595" s="1"/>
      <c r="V595" s="1" t="s">
        <v>14330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5628</v>
      </c>
      <c r="G596" s="1" t="s">
        <v>7253</v>
      </c>
      <c r="H596" s="1" t="s">
        <v>8863</v>
      </c>
      <c r="I596" s="1" t="s">
        <v>10497</v>
      </c>
      <c r="J596" s="1"/>
      <c r="K596" s="1" t="s">
        <v>23891</v>
      </c>
      <c r="L596" s="1" t="s">
        <v>594</v>
      </c>
      <c r="M596" s="1" t="s">
        <v>12115</v>
      </c>
      <c r="N596" s="1" t="s">
        <v>13193</v>
      </c>
      <c r="O596" s="1" t="s">
        <v>594</v>
      </c>
      <c r="P596" s="1" t="s">
        <v>23901</v>
      </c>
      <c r="Q596" s="1" t="s">
        <v>23901</v>
      </c>
      <c r="R596" s="1" t="s">
        <v>14318</v>
      </c>
      <c r="S596" s="1" t="s">
        <v>594</v>
      </c>
      <c r="T596" s="1"/>
      <c r="U596" s="1"/>
      <c r="V596" s="1" t="s">
        <v>14330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21036</v>
      </c>
      <c r="F597" s="1" t="s">
        <v>21847</v>
      </c>
      <c r="G597" s="1" t="s">
        <v>22652</v>
      </c>
      <c r="H597" s="1" t="s">
        <v>23438</v>
      </c>
      <c r="I597" s="1" t="s">
        <v>10498</v>
      </c>
      <c r="J597" s="1"/>
      <c r="K597" s="1" t="s">
        <v>23891</v>
      </c>
      <c r="L597" s="1" t="s">
        <v>595</v>
      </c>
      <c r="M597" s="1" t="s">
        <v>12116</v>
      </c>
      <c r="N597" s="1" t="s">
        <v>13193</v>
      </c>
      <c r="O597" s="1" t="s">
        <v>595</v>
      </c>
      <c r="P597" s="1" t="s">
        <v>23901</v>
      </c>
      <c r="Q597" s="1" t="s">
        <v>23901</v>
      </c>
      <c r="R597" s="1" t="s">
        <v>14318</v>
      </c>
      <c r="S597" s="1" t="s">
        <v>595</v>
      </c>
      <c r="T597" s="1"/>
      <c r="U597" s="1"/>
      <c r="V597" s="1" t="s">
        <v>14330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5630</v>
      </c>
      <c r="G598" s="1" t="s">
        <v>7255</v>
      </c>
      <c r="H598" s="1" t="s">
        <v>8865</v>
      </c>
      <c r="I598" s="1" t="s">
        <v>10272</v>
      </c>
      <c r="J598" s="1"/>
      <c r="K598" s="1" t="s">
        <v>23891</v>
      </c>
      <c r="L598" s="1" t="s">
        <v>596</v>
      </c>
      <c r="M598" s="1" t="s">
        <v>12117</v>
      </c>
      <c r="N598" s="1" t="s">
        <v>13193</v>
      </c>
      <c r="O598" s="1" t="s">
        <v>596</v>
      </c>
      <c r="P598" s="1" t="s">
        <v>23901</v>
      </c>
      <c r="Q598" s="1" t="s">
        <v>23901</v>
      </c>
      <c r="R598" s="1" t="s">
        <v>14318</v>
      </c>
      <c r="S598" s="1" t="s">
        <v>596</v>
      </c>
      <c r="T598" s="1"/>
      <c r="U598" s="1"/>
      <c r="V598" s="1" t="s">
        <v>14330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21037</v>
      </c>
      <c r="F599" s="1" t="s">
        <v>21037</v>
      </c>
      <c r="G599" s="1" t="s">
        <v>22653</v>
      </c>
      <c r="H599" s="1" t="s">
        <v>23439</v>
      </c>
      <c r="I599" s="1" t="s">
        <v>10499</v>
      </c>
      <c r="J599" s="1"/>
      <c r="K599" s="1" t="s">
        <v>23891</v>
      </c>
      <c r="L599" s="1" t="s">
        <v>597</v>
      </c>
      <c r="M599" s="1" t="s">
        <v>12118</v>
      </c>
      <c r="N599" s="1" t="s">
        <v>13193</v>
      </c>
      <c r="O599" s="1" t="s">
        <v>597</v>
      </c>
      <c r="P599" s="1" t="s">
        <v>23901</v>
      </c>
      <c r="Q599" s="1" t="s">
        <v>23901</v>
      </c>
      <c r="R599" s="1" t="s">
        <v>14318</v>
      </c>
      <c r="S599" s="1" t="s">
        <v>597</v>
      </c>
      <c r="T599" s="1"/>
      <c r="U599" s="1"/>
      <c r="V599" s="1" t="s">
        <v>14330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5631</v>
      </c>
      <c r="G600" s="1" t="s">
        <v>7257</v>
      </c>
      <c r="H600" s="1" t="s">
        <v>8850</v>
      </c>
      <c r="I600" s="1" t="s">
        <v>10500</v>
      </c>
      <c r="J600" s="1"/>
      <c r="K600" s="1" t="s">
        <v>23891</v>
      </c>
      <c r="L600" s="1" t="s">
        <v>598</v>
      </c>
      <c r="M600" s="1" t="s">
        <v>12119</v>
      </c>
      <c r="N600" s="1" t="s">
        <v>13193</v>
      </c>
      <c r="O600" s="1" t="s">
        <v>598</v>
      </c>
      <c r="P600" s="1" t="s">
        <v>23901</v>
      </c>
      <c r="Q600" s="1" t="s">
        <v>23901</v>
      </c>
      <c r="R600" s="1" t="s">
        <v>14318</v>
      </c>
      <c r="S600" s="1" t="s">
        <v>598</v>
      </c>
      <c r="T600" s="1"/>
      <c r="U600" s="1"/>
      <c r="V600" s="1" t="s">
        <v>14330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21038</v>
      </c>
      <c r="F601" s="1" t="s">
        <v>21848</v>
      </c>
      <c r="G601" s="1" t="s">
        <v>22654</v>
      </c>
      <c r="H601" s="1" t="s">
        <v>23440</v>
      </c>
      <c r="I601" s="1" t="s">
        <v>10501</v>
      </c>
      <c r="J601" s="1"/>
      <c r="K601" s="1" t="s">
        <v>23891</v>
      </c>
      <c r="L601" s="1" t="s">
        <v>599</v>
      </c>
      <c r="M601" s="1" t="s">
        <v>12120</v>
      </c>
      <c r="N601" s="1" t="s">
        <v>13193</v>
      </c>
      <c r="O601" s="1" t="s">
        <v>599</v>
      </c>
      <c r="P601" s="1" t="s">
        <v>23901</v>
      </c>
      <c r="Q601" s="1" t="s">
        <v>23901</v>
      </c>
      <c r="R601" s="1" t="s">
        <v>14318</v>
      </c>
      <c r="S601" s="1" t="s">
        <v>599</v>
      </c>
      <c r="T601" s="1"/>
      <c r="U601" s="1"/>
      <c r="V601" s="1" t="s">
        <v>14330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21039</v>
      </c>
      <c r="F602" s="1" t="s">
        <v>21849</v>
      </c>
      <c r="G602" s="1" t="s">
        <v>22655</v>
      </c>
      <c r="H602" s="1" t="s">
        <v>23441</v>
      </c>
      <c r="I602" s="1" t="s">
        <v>10502</v>
      </c>
      <c r="J602" s="1"/>
      <c r="K602" s="1" t="s">
        <v>23891</v>
      </c>
      <c r="L602" s="1" t="s">
        <v>600</v>
      </c>
      <c r="M602" s="1" t="s">
        <v>12121</v>
      </c>
      <c r="N602" s="1" t="s">
        <v>13193</v>
      </c>
      <c r="O602" s="1" t="s">
        <v>600</v>
      </c>
      <c r="P602" s="1" t="s">
        <v>23901</v>
      </c>
      <c r="Q602" s="1" t="s">
        <v>23901</v>
      </c>
      <c r="R602" s="1" t="s">
        <v>14318</v>
      </c>
      <c r="S602" s="1" t="s">
        <v>600</v>
      </c>
      <c r="T602" s="1"/>
      <c r="U602" s="1"/>
      <c r="V602" s="1" t="s">
        <v>14330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21040</v>
      </c>
      <c r="F603" s="1" t="s">
        <v>21850</v>
      </c>
      <c r="G603" s="1" t="s">
        <v>22656</v>
      </c>
      <c r="H603" s="1" t="s">
        <v>23442</v>
      </c>
      <c r="I603" s="1" t="s">
        <v>10503</v>
      </c>
      <c r="J603" s="1"/>
      <c r="K603" s="1" t="s">
        <v>23891</v>
      </c>
      <c r="L603" s="1" t="s">
        <v>601</v>
      </c>
      <c r="M603" s="1" t="s">
        <v>12122</v>
      </c>
      <c r="N603" s="1" t="s">
        <v>13193</v>
      </c>
      <c r="O603" s="1" t="s">
        <v>601</v>
      </c>
      <c r="P603" s="1" t="s">
        <v>23901</v>
      </c>
      <c r="Q603" s="1" t="s">
        <v>23901</v>
      </c>
      <c r="R603" s="1" t="s">
        <v>14318</v>
      </c>
      <c r="S603" s="1" t="s">
        <v>601</v>
      </c>
      <c r="T603" s="1"/>
      <c r="U603" s="1"/>
      <c r="V603" s="1" t="s">
        <v>14330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21041</v>
      </c>
      <c r="F604" s="1" t="s">
        <v>21041</v>
      </c>
      <c r="G604" s="1" t="s">
        <v>22657</v>
      </c>
      <c r="H604" s="1" t="s">
        <v>23443</v>
      </c>
      <c r="I604" s="1" t="s">
        <v>10504</v>
      </c>
      <c r="J604" s="1"/>
      <c r="K604" s="1" t="s">
        <v>23891</v>
      </c>
      <c r="L604" s="1" t="s">
        <v>602</v>
      </c>
      <c r="M604" s="1" t="s">
        <v>12123</v>
      </c>
      <c r="N604" s="1" t="s">
        <v>13193</v>
      </c>
      <c r="O604" s="1" t="s">
        <v>602</v>
      </c>
      <c r="P604" s="1" t="s">
        <v>23901</v>
      </c>
      <c r="Q604" s="1" t="s">
        <v>23901</v>
      </c>
      <c r="R604" s="1" t="s">
        <v>14318</v>
      </c>
      <c r="S604" s="1" t="s">
        <v>602</v>
      </c>
      <c r="T604" s="1"/>
      <c r="U604" s="1"/>
      <c r="V604" s="1" t="s">
        <v>14330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21042</v>
      </c>
      <c r="F605" s="1" t="s">
        <v>21851</v>
      </c>
      <c r="G605" s="1" t="s">
        <v>22658</v>
      </c>
      <c r="H605" s="1" t="s">
        <v>23444</v>
      </c>
      <c r="I605" s="1" t="s">
        <v>10505</v>
      </c>
      <c r="J605" s="1"/>
      <c r="K605" s="1" t="s">
        <v>23891</v>
      </c>
      <c r="L605" s="1" t="s">
        <v>603</v>
      </c>
      <c r="M605" s="1" t="s">
        <v>12124</v>
      </c>
      <c r="N605" s="1" t="s">
        <v>13193</v>
      </c>
      <c r="O605" s="1" t="s">
        <v>603</v>
      </c>
      <c r="P605" s="1" t="s">
        <v>23901</v>
      </c>
      <c r="Q605" s="1" t="s">
        <v>23901</v>
      </c>
      <c r="R605" s="1" t="s">
        <v>14318</v>
      </c>
      <c r="S605" s="1" t="s">
        <v>603</v>
      </c>
      <c r="T605" s="1"/>
      <c r="U605" s="1"/>
      <c r="V605" s="1" t="s">
        <v>14330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14843</v>
      </c>
      <c r="F606" s="1" t="s">
        <v>15958</v>
      </c>
      <c r="G606" s="1" t="s">
        <v>17068</v>
      </c>
      <c r="H606" s="1" t="s">
        <v>18161</v>
      </c>
      <c r="I606" s="1" t="s">
        <v>10506</v>
      </c>
      <c r="J606" s="1"/>
      <c r="K606" s="1" t="s">
        <v>23891</v>
      </c>
      <c r="L606" s="1" t="s">
        <v>604</v>
      </c>
      <c r="M606" s="1" t="s">
        <v>12125</v>
      </c>
      <c r="N606" s="1" t="s">
        <v>13193</v>
      </c>
      <c r="O606" s="1" t="s">
        <v>604</v>
      </c>
      <c r="P606" s="1" t="s">
        <v>23901</v>
      </c>
      <c r="Q606" s="1" t="s">
        <v>23901</v>
      </c>
      <c r="R606" s="1" t="s">
        <v>14318</v>
      </c>
      <c r="S606" s="1" t="s">
        <v>604</v>
      </c>
      <c r="T606" s="1"/>
      <c r="U606" s="1"/>
      <c r="V606" s="1" t="s">
        <v>14330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5637</v>
      </c>
      <c r="G607" s="1" t="s">
        <v>7264</v>
      </c>
      <c r="H607" s="1" t="s">
        <v>8873</v>
      </c>
      <c r="I607" s="1" t="s">
        <v>10507</v>
      </c>
      <c r="J607" s="1"/>
      <c r="K607" s="1" t="s">
        <v>23891</v>
      </c>
      <c r="L607" s="1" t="s">
        <v>605</v>
      </c>
      <c r="M607" s="1" t="s">
        <v>12126</v>
      </c>
      <c r="N607" s="1" t="s">
        <v>13193</v>
      </c>
      <c r="O607" s="1" t="s">
        <v>605</v>
      </c>
      <c r="P607" s="1" t="s">
        <v>23901</v>
      </c>
      <c r="Q607" s="1" t="s">
        <v>23901</v>
      </c>
      <c r="R607" s="1" t="s">
        <v>14318</v>
      </c>
      <c r="S607" s="1" t="s">
        <v>605</v>
      </c>
      <c r="T607" s="1"/>
      <c r="U607" s="1"/>
      <c r="V607" s="1" t="s">
        <v>14330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21043</v>
      </c>
      <c r="F608" s="1" t="s">
        <v>21852</v>
      </c>
      <c r="G608" s="1" t="s">
        <v>22659</v>
      </c>
      <c r="H608" s="1" t="s">
        <v>23445</v>
      </c>
      <c r="I608" s="1" t="s">
        <v>10508</v>
      </c>
      <c r="J608" s="1"/>
      <c r="K608" s="1" t="s">
        <v>23891</v>
      </c>
      <c r="L608" s="1" t="s">
        <v>606</v>
      </c>
      <c r="M608" s="1" t="s">
        <v>12127</v>
      </c>
      <c r="N608" s="1" t="s">
        <v>13193</v>
      </c>
      <c r="O608" s="1" t="s">
        <v>606</v>
      </c>
      <c r="P608" s="1" t="s">
        <v>23901</v>
      </c>
      <c r="Q608" s="1" t="s">
        <v>23901</v>
      </c>
      <c r="R608" s="1" t="s">
        <v>14318</v>
      </c>
      <c r="S608" s="1" t="s">
        <v>606</v>
      </c>
      <c r="T608" s="1"/>
      <c r="U608" s="1"/>
      <c r="V608" s="1" t="s">
        <v>14330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21044</v>
      </c>
      <c r="F609" s="1" t="s">
        <v>21853</v>
      </c>
      <c r="G609" s="1" t="s">
        <v>22660</v>
      </c>
      <c r="H609" s="1" t="s">
        <v>23446</v>
      </c>
      <c r="I609" s="1" t="s">
        <v>10509</v>
      </c>
      <c r="J609" s="1"/>
      <c r="K609" s="1" t="s">
        <v>23891</v>
      </c>
      <c r="L609" s="1" t="s">
        <v>607</v>
      </c>
      <c r="M609" s="1" t="s">
        <v>12128</v>
      </c>
      <c r="N609" s="1" t="s">
        <v>13193</v>
      </c>
      <c r="O609" s="1" t="s">
        <v>607</v>
      </c>
      <c r="P609" s="1" t="s">
        <v>23901</v>
      </c>
      <c r="Q609" s="1" t="s">
        <v>23901</v>
      </c>
      <c r="R609" s="1" t="s">
        <v>14318</v>
      </c>
      <c r="S609" s="1" t="s">
        <v>607</v>
      </c>
      <c r="T609" s="1"/>
      <c r="U609" s="1"/>
      <c r="V609" s="1" t="s">
        <v>14330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21045</v>
      </c>
      <c r="F610" s="1" t="s">
        <v>21854</v>
      </c>
      <c r="G610" s="1" t="s">
        <v>22661</v>
      </c>
      <c r="H610" s="1" t="s">
        <v>23447</v>
      </c>
      <c r="I610" s="1" t="s">
        <v>10510</v>
      </c>
      <c r="J610" s="1"/>
      <c r="K610" s="1" t="s">
        <v>23891</v>
      </c>
      <c r="L610" s="1" t="s">
        <v>608</v>
      </c>
      <c r="M610" s="1" t="s">
        <v>12129</v>
      </c>
      <c r="N610" s="1" t="s">
        <v>13193</v>
      </c>
      <c r="O610" s="1" t="s">
        <v>608</v>
      </c>
      <c r="P610" s="1" t="s">
        <v>23901</v>
      </c>
      <c r="Q610" s="1" t="s">
        <v>23901</v>
      </c>
      <c r="R610" s="1" t="s">
        <v>14318</v>
      </c>
      <c r="S610" s="1" t="s">
        <v>608</v>
      </c>
      <c r="T610" s="1"/>
      <c r="U610" s="1"/>
      <c r="V610" s="1" t="s">
        <v>14330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5641</v>
      </c>
      <c r="G611" s="1" t="s">
        <v>7268</v>
      </c>
      <c r="H611" s="1" t="s">
        <v>8877</v>
      </c>
      <c r="I611" s="1" t="s">
        <v>10511</v>
      </c>
      <c r="J611" s="1"/>
      <c r="K611" s="1" t="s">
        <v>23891</v>
      </c>
      <c r="L611" s="1" t="s">
        <v>609</v>
      </c>
      <c r="M611" s="1" t="s">
        <v>12130</v>
      </c>
      <c r="N611" s="1" t="s">
        <v>13193</v>
      </c>
      <c r="O611" s="1" t="s">
        <v>609</v>
      </c>
      <c r="P611" s="1" t="s">
        <v>23901</v>
      </c>
      <c r="Q611" s="1" t="s">
        <v>23901</v>
      </c>
      <c r="R611" s="1" t="s">
        <v>14318</v>
      </c>
      <c r="S611" s="1" t="s">
        <v>609</v>
      </c>
      <c r="T611" s="1"/>
      <c r="U611" s="1"/>
      <c r="V611" s="1" t="s">
        <v>14330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21046</v>
      </c>
      <c r="F612" s="1" t="s">
        <v>21855</v>
      </c>
      <c r="G612" s="1" t="s">
        <v>22662</v>
      </c>
      <c r="H612" s="1" t="s">
        <v>23448</v>
      </c>
      <c r="I612" s="1" t="s">
        <v>10512</v>
      </c>
      <c r="J612" s="1"/>
      <c r="K612" s="1" t="s">
        <v>23891</v>
      </c>
      <c r="L612" s="1" t="s">
        <v>610</v>
      </c>
      <c r="M612" s="1" t="s">
        <v>12131</v>
      </c>
      <c r="N612" s="1" t="s">
        <v>13193</v>
      </c>
      <c r="O612" s="1" t="s">
        <v>610</v>
      </c>
      <c r="P612" s="1" t="s">
        <v>23901</v>
      </c>
      <c r="Q612" s="1" t="s">
        <v>23901</v>
      </c>
      <c r="R612" s="1" t="s">
        <v>14318</v>
      </c>
      <c r="S612" s="1" t="s">
        <v>610</v>
      </c>
      <c r="T612" s="1"/>
      <c r="U612" s="1"/>
      <c r="V612" s="1" t="s">
        <v>14330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5643</v>
      </c>
      <c r="G613" s="1" t="s">
        <v>7270</v>
      </c>
      <c r="H613" s="1" t="s">
        <v>8879</v>
      </c>
      <c r="I613" s="1" t="s">
        <v>10513</v>
      </c>
      <c r="J613" s="1"/>
      <c r="K613" s="1" t="s">
        <v>23891</v>
      </c>
      <c r="L613" s="1" t="s">
        <v>611</v>
      </c>
      <c r="M613" s="1" t="s">
        <v>12132</v>
      </c>
      <c r="N613" s="1" t="s">
        <v>13193</v>
      </c>
      <c r="O613" s="1" t="s">
        <v>611</v>
      </c>
      <c r="P613" s="1" t="s">
        <v>23901</v>
      </c>
      <c r="Q613" s="1" t="s">
        <v>23901</v>
      </c>
      <c r="R613" s="1" t="s">
        <v>14318</v>
      </c>
      <c r="S613" s="1" t="s">
        <v>611</v>
      </c>
      <c r="T613" s="1"/>
      <c r="U613" s="1"/>
      <c r="V613" s="1" t="s">
        <v>14330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14849</v>
      </c>
      <c r="F614" s="1" t="s">
        <v>15964</v>
      </c>
      <c r="G614" s="1" t="s">
        <v>17074</v>
      </c>
      <c r="H614" s="1" t="s">
        <v>18167</v>
      </c>
      <c r="I614" s="1" t="s">
        <v>10514</v>
      </c>
      <c r="J614" s="1"/>
      <c r="K614" s="1" t="s">
        <v>23891</v>
      </c>
      <c r="L614" s="1" t="s">
        <v>612</v>
      </c>
      <c r="M614" s="1" t="s">
        <v>12133</v>
      </c>
      <c r="N614" s="1" t="s">
        <v>13193</v>
      </c>
      <c r="O614" s="1" t="s">
        <v>612</v>
      </c>
      <c r="P614" s="1" t="s">
        <v>23901</v>
      </c>
      <c r="Q614" s="1" t="s">
        <v>23901</v>
      </c>
      <c r="R614" s="1" t="s">
        <v>14318</v>
      </c>
      <c r="S614" s="1" t="s">
        <v>612</v>
      </c>
      <c r="T614" s="1"/>
      <c r="U614" s="1"/>
      <c r="V614" s="1" t="s">
        <v>14330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21047</v>
      </c>
      <c r="F615" s="1" t="s">
        <v>21856</v>
      </c>
      <c r="G615" s="1" t="s">
        <v>22663</v>
      </c>
      <c r="H615" s="1" t="s">
        <v>23437</v>
      </c>
      <c r="I615" s="1" t="s">
        <v>10515</v>
      </c>
      <c r="J615" s="1"/>
      <c r="K615" s="1" t="s">
        <v>23891</v>
      </c>
      <c r="L615" s="1" t="s">
        <v>613</v>
      </c>
      <c r="M615" s="1" t="s">
        <v>12134</v>
      </c>
      <c r="N615" s="1" t="s">
        <v>13193</v>
      </c>
      <c r="O615" s="1" t="s">
        <v>613</v>
      </c>
      <c r="P615" s="1" t="s">
        <v>23901</v>
      </c>
      <c r="Q615" s="1" t="s">
        <v>23901</v>
      </c>
      <c r="R615" s="1" t="s">
        <v>14318</v>
      </c>
      <c r="S615" s="1" t="s">
        <v>613</v>
      </c>
      <c r="T615" s="1"/>
      <c r="U615" s="1"/>
      <c r="V615" s="1" t="s">
        <v>14330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14851</v>
      </c>
      <c r="F616" s="1" t="s">
        <v>15966</v>
      </c>
      <c r="G616" s="1" t="s">
        <v>17076</v>
      </c>
      <c r="H616" s="1" t="s">
        <v>18168</v>
      </c>
      <c r="I616" s="1" t="s">
        <v>10516</v>
      </c>
      <c r="J616" s="1"/>
      <c r="K616" s="1" t="s">
        <v>23891</v>
      </c>
      <c r="L616" s="1" t="s">
        <v>614</v>
      </c>
      <c r="M616" s="1" t="s">
        <v>12135</v>
      </c>
      <c r="N616" s="1" t="s">
        <v>13193</v>
      </c>
      <c r="O616" s="1" t="s">
        <v>614</v>
      </c>
      <c r="P616" s="1" t="s">
        <v>23901</v>
      </c>
      <c r="Q616" s="1" t="s">
        <v>23901</v>
      </c>
      <c r="R616" s="1" t="s">
        <v>14318</v>
      </c>
      <c r="S616" s="1" t="s">
        <v>614</v>
      </c>
      <c r="T616" s="1"/>
      <c r="U616" s="1"/>
      <c r="V616" s="1" t="s">
        <v>14330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21048</v>
      </c>
      <c r="F617" s="1" t="s">
        <v>21857</v>
      </c>
      <c r="G617" s="1" t="s">
        <v>22664</v>
      </c>
      <c r="H617" s="1" t="s">
        <v>23449</v>
      </c>
      <c r="I617" s="1" t="s">
        <v>10517</v>
      </c>
      <c r="J617" s="1"/>
      <c r="K617" s="1" t="s">
        <v>23891</v>
      </c>
      <c r="L617" s="1" t="s">
        <v>615</v>
      </c>
      <c r="M617" s="1" t="s">
        <v>12136</v>
      </c>
      <c r="N617" s="1" t="s">
        <v>13193</v>
      </c>
      <c r="O617" s="1" t="s">
        <v>615</v>
      </c>
      <c r="P617" s="1" t="s">
        <v>23901</v>
      </c>
      <c r="Q617" s="1" t="s">
        <v>23901</v>
      </c>
      <c r="R617" s="1" t="s">
        <v>14318</v>
      </c>
      <c r="S617" s="1" t="s">
        <v>615</v>
      </c>
      <c r="T617" s="1"/>
      <c r="U617" s="1"/>
      <c r="V617" s="1" t="s">
        <v>14330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21049</v>
      </c>
      <c r="F618" s="1" t="s">
        <v>21858</v>
      </c>
      <c r="G618" s="1" t="s">
        <v>22665</v>
      </c>
      <c r="H618" s="1" t="s">
        <v>23450</v>
      </c>
      <c r="I618" s="1" t="s">
        <v>10518</v>
      </c>
      <c r="J618" s="1"/>
      <c r="K618" s="1" t="s">
        <v>23891</v>
      </c>
      <c r="L618" s="1" t="s">
        <v>616</v>
      </c>
      <c r="M618" s="1" t="s">
        <v>12137</v>
      </c>
      <c r="N618" s="1" t="s">
        <v>13193</v>
      </c>
      <c r="O618" s="1" t="s">
        <v>616</v>
      </c>
      <c r="P618" s="1" t="s">
        <v>23901</v>
      </c>
      <c r="Q618" s="1" t="s">
        <v>23901</v>
      </c>
      <c r="R618" s="1" t="s">
        <v>14318</v>
      </c>
      <c r="S618" s="1" t="s">
        <v>616</v>
      </c>
      <c r="T618" s="1"/>
      <c r="U618" s="1"/>
      <c r="V618" s="1" t="s">
        <v>14330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5649</v>
      </c>
      <c r="G619" s="1" t="s">
        <v>7276</v>
      </c>
      <c r="H619" s="1" t="s">
        <v>8884</v>
      </c>
      <c r="I619" s="1" t="s">
        <v>10519</v>
      </c>
      <c r="J619" s="1"/>
      <c r="K619" s="1" t="s">
        <v>23891</v>
      </c>
      <c r="L619" s="1" t="s">
        <v>617</v>
      </c>
      <c r="M619" s="1" t="s">
        <v>12138</v>
      </c>
      <c r="N619" s="1" t="s">
        <v>13193</v>
      </c>
      <c r="O619" s="1" t="s">
        <v>617</v>
      </c>
      <c r="P619" s="1" t="s">
        <v>23901</v>
      </c>
      <c r="Q619" s="1" t="s">
        <v>23901</v>
      </c>
      <c r="R619" s="1" t="s">
        <v>14318</v>
      </c>
      <c r="S619" s="1" t="s">
        <v>617</v>
      </c>
      <c r="T619" s="1"/>
      <c r="U619" s="1"/>
      <c r="V619" s="1" t="s">
        <v>14330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5650</v>
      </c>
      <c r="G620" s="1" t="s">
        <v>7277</v>
      </c>
      <c r="H620" s="1" t="s">
        <v>8873</v>
      </c>
      <c r="I620" s="1" t="s">
        <v>10520</v>
      </c>
      <c r="J620" s="1"/>
      <c r="K620" s="1" t="s">
        <v>23891</v>
      </c>
      <c r="L620" s="1" t="s">
        <v>618</v>
      </c>
      <c r="M620" s="1" t="s">
        <v>12139</v>
      </c>
      <c r="N620" s="1" t="s">
        <v>13193</v>
      </c>
      <c r="O620" s="1" t="s">
        <v>618</v>
      </c>
      <c r="P620" s="1" t="s">
        <v>23901</v>
      </c>
      <c r="Q620" s="1" t="s">
        <v>23901</v>
      </c>
      <c r="R620" s="1" t="s">
        <v>14318</v>
      </c>
      <c r="S620" s="1" t="s">
        <v>618</v>
      </c>
      <c r="T620" s="1"/>
      <c r="U620" s="1"/>
      <c r="V620" s="1" t="s">
        <v>14330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5651</v>
      </c>
      <c r="G621" s="1" t="s">
        <v>7278</v>
      </c>
      <c r="H621" s="1" t="s">
        <v>8885</v>
      </c>
      <c r="I621" s="1" t="s">
        <v>10521</v>
      </c>
      <c r="J621" s="1"/>
      <c r="K621" s="1" t="s">
        <v>23891</v>
      </c>
      <c r="L621" s="1" t="s">
        <v>619</v>
      </c>
      <c r="M621" s="1" t="s">
        <v>12140</v>
      </c>
      <c r="N621" s="1" t="s">
        <v>13193</v>
      </c>
      <c r="O621" s="1" t="s">
        <v>619</v>
      </c>
      <c r="P621" s="1" t="s">
        <v>23901</v>
      </c>
      <c r="Q621" s="1" t="s">
        <v>23901</v>
      </c>
      <c r="R621" s="1" t="s">
        <v>14318</v>
      </c>
      <c r="S621" s="1" t="s">
        <v>619</v>
      </c>
      <c r="T621" s="1"/>
      <c r="U621" s="1"/>
      <c r="V621" s="1" t="s">
        <v>14330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21050</v>
      </c>
      <c r="F622" s="1" t="s">
        <v>21859</v>
      </c>
      <c r="G622" s="1" t="s">
        <v>22666</v>
      </c>
      <c r="H622" s="1" t="s">
        <v>23451</v>
      </c>
      <c r="I622" s="1" t="s">
        <v>10522</v>
      </c>
      <c r="J622" s="1"/>
      <c r="K622" s="1" t="s">
        <v>23891</v>
      </c>
      <c r="L622" s="1" t="s">
        <v>620</v>
      </c>
      <c r="M622" s="1" t="s">
        <v>12141</v>
      </c>
      <c r="N622" s="1" t="s">
        <v>13193</v>
      </c>
      <c r="O622" s="1" t="s">
        <v>620</v>
      </c>
      <c r="P622" s="1" t="s">
        <v>23901</v>
      </c>
      <c r="Q622" s="1" t="s">
        <v>23901</v>
      </c>
      <c r="R622" s="1" t="s">
        <v>14318</v>
      </c>
      <c r="S622" s="1" t="s">
        <v>620</v>
      </c>
      <c r="T622" s="1"/>
      <c r="U622" s="1"/>
      <c r="V622" s="1" t="s">
        <v>14330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21051</v>
      </c>
      <c r="F623" s="1" t="s">
        <v>21860</v>
      </c>
      <c r="G623" s="1" t="s">
        <v>22667</v>
      </c>
      <c r="H623" s="1" t="s">
        <v>23452</v>
      </c>
      <c r="I623" s="1" t="s">
        <v>10523</v>
      </c>
      <c r="J623" s="1"/>
      <c r="K623" s="1" t="s">
        <v>23891</v>
      </c>
      <c r="L623" s="1" t="s">
        <v>621</v>
      </c>
      <c r="M623" s="1" t="s">
        <v>12142</v>
      </c>
      <c r="N623" s="1" t="s">
        <v>13193</v>
      </c>
      <c r="O623" s="1" t="s">
        <v>621</v>
      </c>
      <c r="P623" s="1" t="s">
        <v>23901</v>
      </c>
      <c r="Q623" s="1" t="s">
        <v>23901</v>
      </c>
      <c r="R623" s="1" t="s">
        <v>14318</v>
      </c>
      <c r="S623" s="1" t="s">
        <v>621</v>
      </c>
      <c r="T623" s="1"/>
      <c r="U623" s="1"/>
      <c r="V623" s="1" t="s">
        <v>14330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21052</v>
      </c>
      <c r="F624" s="1" t="s">
        <v>21861</v>
      </c>
      <c r="G624" s="1" t="s">
        <v>22668</v>
      </c>
      <c r="H624" s="1" t="s">
        <v>23453</v>
      </c>
      <c r="I624" s="1" t="s">
        <v>10524</v>
      </c>
      <c r="J624" s="1"/>
      <c r="K624" s="1" t="s">
        <v>23891</v>
      </c>
      <c r="L624" s="1" t="s">
        <v>622</v>
      </c>
      <c r="M624" s="1" t="s">
        <v>12143</v>
      </c>
      <c r="N624" s="1" t="s">
        <v>13193</v>
      </c>
      <c r="O624" s="1" t="s">
        <v>622</v>
      </c>
      <c r="P624" s="1" t="s">
        <v>23901</v>
      </c>
      <c r="Q624" s="1" t="s">
        <v>23901</v>
      </c>
      <c r="R624" s="1" t="s">
        <v>14318</v>
      </c>
      <c r="S624" s="1" t="s">
        <v>622</v>
      </c>
      <c r="T624" s="1"/>
      <c r="U624" s="1"/>
      <c r="V624" s="1" t="s">
        <v>14330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14857</v>
      </c>
      <c r="F625" s="1" t="s">
        <v>15972</v>
      </c>
      <c r="G625" s="1" t="s">
        <v>17082</v>
      </c>
      <c r="H625" s="1" t="s">
        <v>18174</v>
      </c>
      <c r="I625" s="1" t="s">
        <v>10525</v>
      </c>
      <c r="J625" s="1"/>
      <c r="K625" s="1" t="s">
        <v>23891</v>
      </c>
      <c r="L625" s="1" t="s">
        <v>623</v>
      </c>
      <c r="M625" s="1" t="s">
        <v>12144</v>
      </c>
      <c r="N625" s="1" t="s">
        <v>13193</v>
      </c>
      <c r="O625" s="1" t="s">
        <v>623</v>
      </c>
      <c r="P625" s="1" t="s">
        <v>23901</v>
      </c>
      <c r="Q625" s="1" t="s">
        <v>23901</v>
      </c>
      <c r="R625" s="1" t="s">
        <v>14318</v>
      </c>
      <c r="S625" s="1" t="s">
        <v>623</v>
      </c>
      <c r="T625" s="1"/>
      <c r="U625" s="1"/>
      <c r="V625" s="1" t="s">
        <v>14330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21053</v>
      </c>
      <c r="F626" s="1" t="s">
        <v>21862</v>
      </c>
      <c r="G626" s="1" t="s">
        <v>22669</v>
      </c>
      <c r="H626" s="1" t="s">
        <v>23454</v>
      </c>
      <c r="I626" s="1" t="s">
        <v>10526</v>
      </c>
      <c r="J626" s="1"/>
      <c r="K626" s="1" t="s">
        <v>23891</v>
      </c>
      <c r="L626" s="1" t="s">
        <v>624</v>
      </c>
      <c r="M626" s="1" t="s">
        <v>12145</v>
      </c>
      <c r="N626" s="1" t="s">
        <v>13193</v>
      </c>
      <c r="O626" s="1" t="s">
        <v>624</v>
      </c>
      <c r="P626" s="1" t="s">
        <v>23901</v>
      </c>
      <c r="Q626" s="1" t="s">
        <v>23901</v>
      </c>
      <c r="R626" s="1" t="s">
        <v>14318</v>
      </c>
      <c r="S626" s="1" t="s">
        <v>624</v>
      </c>
      <c r="T626" s="1"/>
      <c r="U626" s="1"/>
      <c r="V626" s="1" t="s">
        <v>14330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5657</v>
      </c>
      <c r="G627" s="1" t="s">
        <v>7284</v>
      </c>
      <c r="H627" s="1" t="s">
        <v>8891</v>
      </c>
      <c r="I627" s="1" t="s">
        <v>10527</v>
      </c>
      <c r="J627" s="1"/>
      <c r="K627" s="1" t="s">
        <v>23891</v>
      </c>
      <c r="L627" s="1" t="s">
        <v>625</v>
      </c>
      <c r="M627" s="1" t="s">
        <v>12146</v>
      </c>
      <c r="N627" s="1" t="s">
        <v>13193</v>
      </c>
      <c r="O627" s="1" t="s">
        <v>625</v>
      </c>
      <c r="P627" s="1" t="s">
        <v>23901</v>
      </c>
      <c r="Q627" s="1" t="s">
        <v>23901</v>
      </c>
      <c r="R627" s="1" t="s">
        <v>14318</v>
      </c>
      <c r="S627" s="1" t="s">
        <v>625</v>
      </c>
      <c r="T627" s="1"/>
      <c r="U627" s="1"/>
      <c r="V627" s="1" t="s">
        <v>14330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14859</v>
      </c>
      <c r="F628" s="1" t="s">
        <v>15974</v>
      </c>
      <c r="G628" s="1" t="s">
        <v>17084</v>
      </c>
      <c r="H628" s="1" t="s">
        <v>18176</v>
      </c>
      <c r="I628" s="1" t="s">
        <v>10528</v>
      </c>
      <c r="J628" s="1"/>
      <c r="K628" s="1" t="s">
        <v>23891</v>
      </c>
      <c r="L628" s="1" t="s">
        <v>626</v>
      </c>
      <c r="M628" s="1" t="s">
        <v>12147</v>
      </c>
      <c r="N628" s="1" t="s">
        <v>13193</v>
      </c>
      <c r="O628" s="1" t="s">
        <v>626</v>
      </c>
      <c r="P628" s="1" t="s">
        <v>23901</v>
      </c>
      <c r="Q628" s="1" t="s">
        <v>23901</v>
      </c>
      <c r="R628" s="1" t="s">
        <v>14318</v>
      </c>
      <c r="S628" s="1" t="s">
        <v>626</v>
      </c>
      <c r="T628" s="1"/>
      <c r="U628" s="1"/>
      <c r="V628" s="1" t="s">
        <v>14330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21054</v>
      </c>
      <c r="F629" s="1" t="s">
        <v>21863</v>
      </c>
      <c r="G629" s="1" t="s">
        <v>22670</v>
      </c>
      <c r="H629" s="1" t="s">
        <v>23455</v>
      </c>
      <c r="I629" s="1" t="s">
        <v>10529</v>
      </c>
      <c r="J629" s="1"/>
      <c r="K629" s="1" t="s">
        <v>23891</v>
      </c>
      <c r="L629" s="1" t="s">
        <v>627</v>
      </c>
      <c r="M629" s="1" t="s">
        <v>12148</v>
      </c>
      <c r="N629" s="1" t="s">
        <v>13193</v>
      </c>
      <c r="O629" s="1" t="s">
        <v>627</v>
      </c>
      <c r="P629" s="1" t="s">
        <v>23901</v>
      </c>
      <c r="Q629" s="1" t="s">
        <v>23901</v>
      </c>
      <c r="R629" s="1" t="s">
        <v>14318</v>
      </c>
      <c r="S629" s="1" t="s">
        <v>627</v>
      </c>
      <c r="T629" s="1"/>
      <c r="U629" s="1"/>
      <c r="V629" s="1" t="s">
        <v>14330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14860</v>
      </c>
      <c r="F630" s="1" t="s">
        <v>15975</v>
      </c>
      <c r="G630" s="1" t="s">
        <v>17085</v>
      </c>
      <c r="H630" s="1" t="s">
        <v>18177</v>
      </c>
      <c r="I630" s="1" t="s">
        <v>10530</v>
      </c>
      <c r="J630" s="1"/>
      <c r="K630" s="1" t="s">
        <v>23891</v>
      </c>
      <c r="L630" s="1" t="s">
        <v>628</v>
      </c>
      <c r="M630" s="1" t="s">
        <v>12149</v>
      </c>
      <c r="N630" s="1" t="s">
        <v>13193</v>
      </c>
      <c r="O630" s="1" t="s">
        <v>628</v>
      </c>
      <c r="P630" s="1" t="s">
        <v>23901</v>
      </c>
      <c r="Q630" s="1" t="s">
        <v>23901</v>
      </c>
      <c r="R630" s="1" t="s">
        <v>14318</v>
      </c>
      <c r="S630" s="1" t="s">
        <v>628</v>
      </c>
      <c r="T630" s="1"/>
      <c r="U630" s="1"/>
      <c r="V630" s="1" t="s">
        <v>14330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5661</v>
      </c>
      <c r="G631" s="1" t="s">
        <v>7288</v>
      </c>
      <c r="H631" s="1" t="s">
        <v>8895</v>
      </c>
      <c r="I631" s="1" t="s">
        <v>10531</v>
      </c>
      <c r="J631" s="1"/>
      <c r="K631" s="1" t="s">
        <v>23891</v>
      </c>
      <c r="L631" s="1" t="s">
        <v>629</v>
      </c>
      <c r="M631" s="1" t="s">
        <v>12150</v>
      </c>
      <c r="N631" s="1" t="s">
        <v>13193</v>
      </c>
      <c r="O631" s="1" t="s">
        <v>629</v>
      </c>
      <c r="P631" s="1" t="s">
        <v>23901</v>
      </c>
      <c r="Q631" s="1" t="s">
        <v>23901</v>
      </c>
      <c r="R631" s="1" t="s">
        <v>14318</v>
      </c>
      <c r="S631" s="1" t="s">
        <v>629</v>
      </c>
      <c r="T631" s="1"/>
      <c r="U631" s="1"/>
      <c r="V631" s="1" t="s">
        <v>14330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21055</v>
      </c>
      <c r="F632" s="1" t="s">
        <v>21864</v>
      </c>
      <c r="G632" s="1" t="s">
        <v>22671</v>
      </c>
      <c r="H632" s="1" t="s">
        <v>23456</v>
      </c>
      <c r="I632" s="1" t="s">
        <v>10532</v>
      </c>
      <c r="J632" s="1"/>
      <c r="K632" s="1" t="s">
        <v>23891</v>
      </c>
      <c r="L632" s="1" t="s">
        <v>630</v>
      </c>
      <c r="M632" s="1" t="s">
        <v>12151</v>
      </c>
      <c r="N632" s="1" t="s">
        <v>13193</v>
      </c>
      <c r="O632" s="1" t="s">
        <v>630</v>
      </c>
      <c r="P632" s="1" t="s">
        <v>23901</v>
      </c>
      <c r="Q632" s="1" t="s">
        <v>23901</v>
      </c>
      <c r="R632" s="1" t="s">
        <v>14318</v>
      </c>
      <c r="S632" s="1" t="s">
        <v>630</v>
      </c>
      <c r="T632" s="1"/>
      <c r="U632" s="1"/>
      <c r="V632" s="1" t="s">
        <v>14330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21056</v>
      </c>
      <c r="F633" s="1" t="s">
        <v>21865</v>
      </c>
      <c r="G633" s="1" t="s">
        <v>22672</v>
      </c>
      <c r="H633" s="1" t="s">
        <v>23457</v>
      </c>
      <c r="I633" s="1" t="s">
        <v>10533</v>
      </c>
      <c r="J633" s="1"/>
      <c r="K633" s="1" t="s">
        <v>23891</v>
      </c>
      <c r="L633" s="1" t="s">
        <v>631</v>
      </c>
      <c r="M633" s="1" t="s">
        <v>12152</v>
      </c>
      <c r="N633" s="1" t="s">
        <v>13193</v>
      </c>
      <c r="O633" s="1" t="s">
        <v>631</v>
      </c>
      <c r="P633" s="1" t="s">
        <v>23901</v>
      </c>
      <c r="Q633" s="1" t="s">
        <v>23901</v>
      </c>
      <c r="R633" s="1" t="s">
        <v>14318</v>
      </c>
      <c r="S633" s="1" t="s">
        <v>631</v>
      </c>
      <c r="T633" s="1"/>
      <c r="U633" s="1"/>
      <c r="V633" s="1" t="s">
        <v>14330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21057</v>
      </c>
      <c r="F634" s="1" t="s">
        <v>21866</v>
      </c>
      <c r="G634" s="1" t="s">
        <v>22673</v>
      </c>
      <c r="H634" s="1" t="s">
        <v>23458</v>
      </c>
      <c r="I634" s="1" t="s">
        <v>10534</v>
      </c>
      <c r="J634" s="1"/>
      <c r="K634" s="1" t="s">
        <v>23891</v>
      </c>
      <c r="L634" s="1" t="s">
        <v>632</v>
      </c>
      <c r="M634" s="1" t="s">
        <v>12153</v>
      </c>
      <c r="N634" s="1" t="s">
        <v>13193</v>
      </c>
      <c r="O634" s="1" t="s">
        <v>632</v>
      </c>
      <c r="P634" s="1" t="s">
        <v>23901</v>
      </c>
      <c r="Q634" s="1" t="s">
        <v>23901</v>
      </c>
      <c r="R634" s="1" t="s">
        <v>14318</v>
      </c>
      <c r="S634" s="1" t="s">
        <v>632</v>
      </c>
      <c r="T634" s="1"/>
      <c r="U634" s="1"/>
      <c r="V634" s="1" t="s">
        <v>14330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14865</v>
      </c>
      <c r="F635" s="1" t="s">
        <v>15980</v>
      </c>
      <c r="G635" s="1" t="s">
        <v>17090</v>
      </c>
      <c r="H635" s="1" t="s">
        <v>18182</v>
      </c>
      <c r="I635" s="1" t="s">
        <v>10535</v>
      </c>
      <c r="J635" s="1"/>
      <c r="K635" s="1" t="s">
        <v>23891</v>
      </c>
      <c r="L635" s="1" t="s">
        <v>633</v>
      </c>
      <c r="M635" s="1" t="s">
        <v>12154</v>
      </c>
      <c r="N635" s="1" t="s">
        <v>13193</v>
      </c>
      <c r="O635" s="1" t="s">
        <v>633</v>
      </c>
      <c r="P635" s="1" t="s">
        <v>23901</v>
      </c>
      <c r="Q635" s="1" t="s">
        <v>23901</v>
      </c>
      <c r="R635" s="1" t="s">
        <v>14318</v>
      </c>
      <c r="S635" s="1" t="s">
        <v>633</v>
      </c>
      <c r="T635" s="1"/>
      <c r="U635" s="1"/>
      <c r="V635" s="1" t="s">
        <v>14330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21058</v>
      </c>
      <c r="F636" s="1" t="s">
        <v>21867</v>
      </c>
      <c r="G636" s="1" t="s">
        <v>22674</v>
      </c>
      <c r="H636" s="1" t="s">
        <v>23459</v>
      </c>
      <c r="I636" s="1" t="s">
        <v>10536</v>
      </c>
      <c r="J636" s="1"/>
      <c r="K636" s="1" t="s">
        <v>23891</v>
      </c>
      <c r="L636" s="1" t="s">
        <v>634</v>
      </c>
      <c r="M636" s="1" t="s">
        <v>12155</v>
      </c>
      <c r="N636" s="1" t="s">
        <v>13193</v>
      </c>
      <c r="O636" s="1" t="s">
        <v>634</v>
      </c>
      <c r="P636" s="1" t="s">
        <v>23901</v>
      </c>
      <c r="Q636" s="1" t="s">
        <v>23901</v>
      </c>
      <c r="R636" s="1" t="s">
        <v>14318</v>
      </c>
      <c r="S636" s="1" t="s">
        <v>634</v>
      </c>
      <c r="T636" s="1"/>
      <c r="U636" s="1"/>
      <c r="V636" s="1" t="s">
        <v>14330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21059</v>
      </c>
      <c r="F637" s="1" t="s">
        <v>21868</v>
      </c>
      <c r="G637" s="1" t="s">
        <v>22675</v>
      </c>
      <c r="H637" s="1" t="s">
        <v>23460</v>
      </c>
      <c r="I637" s="1" t="s">
        <v>10537</v>
      </c>
      <c r="J637" s="1"/>
      <c r="K637" s="1" t="s">
        <v>23891</v>
      </c>
      <c r="L637" s="1" t="s">
        <v>635</v>
      </c>
      <c r="M637" s="1" t="s">
        <v>12156</v>
      </c>
      <c r="N637" s="1" t="s">
        <v>13193</v>
      </c>
      <c r="O637" s="1" t="s">
        <v>635</v>
      </c>
      <c r="P637" s="1" t="s">
        <v>23901</v>
      </c>
      <c r="Q637" s="1" t="s">
        <v>23901</v>
      </c>
      <c r="R637" s="1" t="s">
        <v>14318</v>
      </c>
      <c r="S637" s="1" t="s">
        <v>635</v>
      </c>
      <c r="T637" s="1"/>
      <c r="U637" s="1"/>
      <c r="V637" s="1" t="s">
        <v>14330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5668</v>
      </c>
      <c r="G638" s="1" t="s">
        <v>7295</v>
      </c>
      <c r="H638" s="1" t="s">
        <v>8902</v>
      </c>
      <c r="I638" s="1" t="s">
        <v>10538</v>
      </c>
      <c r="J638" s="1"/>
      <c r="K638" s="1" t="s">
        <v>23891</v>
      </c>
      <c r="L638" s="1" t="s">
        <v>636</v>
      </c>
      <c r="M638" s="1" t="s">
        <v>12157</v>
      </c>
      <c r="N638" s="1" t="s">
        <v>13193</v>
      </c>
      <c r="O638" s="1" t="s">
        <v>636</v>
      </c>
      <c r="P638" s="1" t="s">
        <v>23901</v>
      </c>
      <c r="Q638" s="1" t="s">
        <v>23901</v>
      </c>
      <c r="R638" s="1" t="s">
        <v>14318</v>
      </c>
      <c r="S638" s="1" t="s">
        <v>636</v>
      </c>
      <c r="T638" s="1"/>
      <c r="U638" s="1"/>
      <c r="V638" s="1" t="s">
        <v>14330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21060</v>
      </c>
      <c r="F639" s="1" t="s">
        <v>21869</v>
      </c>
      <c r="G639" s="1" t="s">
        <v>22676</v>
      </c>
      <c r="H639" s="1" t="s">
        <v>23461</v>
      </c>
      <c r="I639" s="1" t="s">
        <v>10539</v>
      </c>
      <c r="J639" s="1"/>
      <c r="K639" s="1" t="s">
        <v>23891</v>
      </c>
      <c r="L639" s="1" t="s">
        <v>637</v>
      </c>
      <c r="M639" s="1" t="s">
        <v>12158</v>
      </c>
      <c r="N639" s="1" t="s">
        <v>13193</v>
      </c>
      <c r="O639" s="1" t="s">
        <v>637</v>
      </c>
      <c r="P639" s="1" t="s">
        <v>23901</v>
      </c>
      <c r="Q639" s="1" t="s">
        <v>23901</v>
      </c>
      <c r="R639" s="1" t="s">
        <v>14318</v>
      </c>
      <c r="S639" s="1" t="s">
        <v>637</v>
      </c>
      <c r="T639" s="1"/>
      <c r="U639" s="1"/>
      <c r="V639" s="1" t="s">
        <v>14330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21061</v>
      </c>
      <c r="F640" s="1" t="s">
        <v>21870</v>
      </c>
      <c r="G640" s="1" t="s">
        <v>22677</v>
      </c>
      <c r="H640" s="1" t="s">
        <v>23462</v>
      </c>
      <c r="I640" s="1" t="s">
        <v>10540</v>
      </c>
      <c r="J640" s="1"/>
      <c r="K640" s="1" t="s">
        <v>23891</v>
      </c>
      <c r="L640" s="1" t="s">
        <v>638</v>
      </c>
      <c r="M640" s="1" t="s">
        <v>12159</v>
      </c>
      <c r="N640" s="1" t="s">
        <v>13193</v>
      </c>
      <c r="O640" s="1" t="s">
        <v>638</v>
      </c>
      <c r="P640" s="1" t="s">
        <v>23901</v>
      </c>
      <c r="Q640" s="1" t="s">
        <v>23901</v>
      </c>
      <c r="R640" s="1" t="s">
        <v>14318</v>
      </c>
      <c r="S640" s="1" t="s">
        <v>638</v>
      </c>
      <c r="T640" s="1"/>
      <c r="U640" s="1"/>
      <c r="V640" s="1" t="s">
        <v>14330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21062</v>
      </c>
      <c r="F641" s="1" t="s">
        <v>21871</v>
      </c>
      <c r="G641" s="1" t="s">
        <v>22678</v>
      </c>
      <c r="H641" s="1" t="s">
        <v>23463</v>
      </c>
      <c r="I641" s="1" t="s">
        <v>10541</v>
      </c>
      <c r="J641" s="1"/>
      <c r="K641" s="1" t="s">
        <v>23891</v>
      </c>
      <c r="L641" s="1" t="s">
        <v>639</v>
      </c>
      <c r="M641" s="1" t="s">
        <v>12160</v>
      </c>
      <c r="N641" s="1" t="s">
        <v>13193</v>
      </c>
      <c r="O641" s="1" t="s">
        <v>639</v>
      </c>
      <c r="P641" s="1" t="s">
        <v>23901</v>
      </c>
      <c r="Q641" s="1" t="s">
        <v>23901</v>
      </c>
      <c r="R641" s="1" t="s">
        <v>14318</v>
      </c>
      <c r="S641" s="1" t="s">
        <v>639</v>
      </c>
      <c r="T641" s="1"/>
      <c r="U641" s="1"/>
      <c r="V641" s="1" t="s">
        <v>14330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5672</v>
      </c>
      <c r="G642" s="1" t="s">
        <v>7299</v>
      </c>
      <c r="H642" s="1" t="s">
        <v>8906</v>
      </c>
      <c r="I642" s="1" t="s">
        <v>10542</v>
      </c>
      <c r="J642" s="1"/>
      <c r="K642" s="1" t="s">
        <v>23891</v>
      </c>
      <c r="L642" s="1" t="s">
        <v>640</v>
      </c>
      <c r="M642" s="1" t="s">
        <v>12161</v>
      </c>
      <c r="N642" s="1" t="s">
        <v>13193</v>
      </c>
      <c r="O642" s="1" t="s">
        <v>640</v>
      </c>
      <c r="P642" s="1" t="s">
        <v>23901</v>
      </c>
      <c r="Q642" s="1" t="s">
        <v>23901</v>
      </c>
      <c r="R642" s="1" t="s">
        <v>14318</v>
      </c>
      <c r="S642" s="1" t="s">
        <v>640</v>
      </c>
      <c r="T642" s="1"/>
      <c r="U642" s="1"/>
      <c r="V642" s="1" t="s">
        <v>14330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14870</v>
      </c>
      <c r="F643" s="1" t="s">
        <v>15985</v>
      </c>
      <c r="G643" s="1" t="s">
        <v>17095</v>
      </c>
      <c r="H643" s="1" t="s">
        <v>18187</v>
      </c>
      <c r="I643" s="1" t="s">
        <v>10543</v>
      </c>
      <c r="J643" s="1"/>
      <c r="K643" s="1" t="s">
        <v>23891</v>
      </c>
      <c r="L643" s="1" t="s">
        <v>641</v>
      </c>
      <c r="M643" s="1" t="s">
        <v>12162</v>
      </c>
      <c r="N643" s="1" t="s">
        <v>13193</v>
      </c>
      <c r="O643" s="1" t="s">
        <v>641</v>
      </c>
      <c r="P643" s="1" t="s">
        <v>23901</v>
      </c>
      <c r="Q643" s="1" t="s">
        <v>23901</v>
      </c>
      <c r="R643" s="1" t="s">
        <v>14318</v>
      </c>
      <c r="S643" s="1" t="s">
        <v>641</v>
      </c>
      <c r="T643" s="1"/>
      <c r="U643" s="1"/>
      <c r="V643" s="1" t="s">
        <v>14330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21063</v>
      </c>
      <c r="F644" s="1" t="s">
        <v>21872</v>
      </c>
      <c r="G644" s="1" t="s">
        <v>22679</v>
      </c>
      <c r="H644" s="1" t="s">
        <v>23464</v>
      </c>
      <c r="I644" s="1" t="s">
        <v>10544</v>
      </c>
      <c r="J644" s="1"/>
      <c r="K644" s="1" t="s">
        <v>23891</v>
      </c>
      <c r="L644" s="1" t="s">
        <v>642</v>
      </c>
      <c r="M644" s="1" t="s">
        <v>12163</v>
      </c>
      <c r="N644" s="1" t="s">
        <v>13193</v>
      </c>
      <c r="O644" s="1" t="s">
        <v>642</v>
      </c>
      <c r="P644" s="1" t="s">
        <v>23901</v>
      </c>
      <c r="Q644" s="1" t="s">
        <v>23901</v>
      </c>
      <c r="R644" s="1" t="s">
        <v>14318</v>
      </c>
      <c r="S644" s="1" t="s">
        <v>642</v>
      </c>
      <c r="T644" s="1"/>
      <c r="U644" s="1"/>
      <c r="V644" s="1" t="s">
        <v>14330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5675</v>
      </c>
      <c r="G645" s="1" t="s">
        <v>7302</v>
      </c>
      <c r="H645" s="1" t="s">
        <v>8909</v>
      </c>
      <c r="I645" s="1" t="s">
        <v>10545</v>
      </c>
      <c r="J645" s="1"/>
      <c r="K645" s="1" t="s">
        <v>23891</v>
      </c>
      <c r="L645" s="1" t="s">
        <v>643</v>
      </c>
      <c r="M645" s="1" t="s">
        <v>12164</v>
      </c>
      <c r="N645" s="1" t="s">
        <v>13193</v>
      </c>
      <c r="O645" s="1" t="s">
        <v>643</v>
      </c>
      <c r="P645" s="1" t="s">
        <v>23901</v>
      </c>
      <c r="Q645" s="1" t="s">
        <v>23901</v>
      </c>
      <c r="R645" s="1" t="s">
        <v>14318</v>
      </c>
      <c r="S645" s="1" t="s">
        <v>643</v>
      </c>
      <c r="T645" s="1"/>
      <c r="U645" s="1"/>
      <c r="V645" s="1" t="s">
        <v>14330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21064</v>
      </c>
      <c r="F646" s="1" t="s">
        <v>21873</v>
      </c>
      <c r="G646" s="1" t="s">
        <v>22680</v>
      </c>
      <c r="H646" s="1" t="s">
        <v>21064</v>
      </c>
      <c r="I646" s="1" t="s">
        <v>10546</v>
      </c>
      <c r="J646" s="1"/>
      <c r="K646" s="1" t="s">
        <v>23891</v>
      </c>
      <c r="L646" s="1" t="s">
        <v>644</v>
      </c>
      <c r="M646" s="1" t="s">
        <v>12165</v>
      </c>
      <c r="N646" s="1" t="s">
        <v>13193</v>
      </c>
      <c r="O646" s="1" t="s">
        <v>644</v>
      </c>
      <c r="P646" s="1" t="s">
        <v>23901</v>
      </c>
      <c r="Q646" s="1" t="s">
        <v>23901</v>
      </c>
      <c r="R646" s="1" t="s">
        <v>14318</v>
      </c>
      <c r="S646" s="1" t="s">
        <v>644</v>
      </c>
      <c r="T646" s="1"/>
      <c r="U646" s="1"/>
      <c r="V646" s="1" t="s">
        <v>14330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5677</v>
      </c>
      <c r="G647" s="1" t="s">
        <v>7304</v>
      </c>
      <c r="H647" s="1" t="s">
        <v>8910</v>
      </c>
      <c r="I647" s="1" t="s">
        <v>10547</v>
      </c>
      <c r="J647" s="1"/>
      <c r="K647" s="1" t="s">
        <v>23891</v>
      </c>
      <c r="L647" s="1" t="s">
        <v>645</v>
      </c>
      <c r="M647" s="1" t="s">
        <v>12166</v>
      </c>
      <c r="N647" s="1" t="s">
        <v>13193</v>
      </c>
      <c r="O647" s="1" t="s">
        <v>645</v>
      </c>
      <c r="P647" s="1" t="s">
        <v>23901</v>
      </c>
      <c r="Q647" s="1" t="s">
        <v>23901</v>
      </c>
      <c r="R647" s="1" t="s">
        <v>14318</v>
      </c>
      <c r="S647" s="1" t="s">
        <v>645</v>
      </c>
      <c r="T647" s="1"/>
      <c r="U647" s="1"/>
      <c r="V647" s="1" t="s">
        <v>14330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21065</v>
      </c>
      <c r="F648" s="1" t="s">
        <v>21874</v>
      </c>
      <c r="G648" s="1" t="s">
        <v>22681</v>
      </c>
      <c r="H648" s="1" t="s">
        <v>23465</v>
      </c>
      <c r="I648" s="1" t="s">
        <v>10548</v>
      </c>
      <c r="J648" s="1"/>
      <c r="K648" s="1" t="s">
        <v>23891</v>
      </c>
      <c r="L648" s="1" t="s">
        <v>646</v>
      </c>
      <c r="M648" s="1" t="s">
        <v>12167</v>
      </c>
      <c r="N648" s="1" t="s">
        <v>13193</v>
      </c>
      <c r="O648" s="1" t="s">
        <v>646</v>
      </c>
      <c r="P648" s="1" t="s">
        <v>23901</v>
      </c>
      <c r="Q648" s="1" t="s">
        <v>23901</v>
      </c>
      <c r="R648" s="1" t="s">
        <v>14318</v>
      </c>
      <c r="S648" s="1" t="s">
        <v>646</v>
      </c>
      <c r="T648" s="1"/>
      <c r="U648" s="1"/>
      <c r="V648" s="1" t="s">
        <v>14330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21066</v>
      </c>
      <c r="F649" s="1" t="s">
        <v>21875</v>
      </c>
      <c r="G649" s="1" t="s">
        <v>22682</v>
      </c>
      <c r="H649" s="1" t="s">
        <v>23466</v>
      </c>
      <c r="I649" s="1" t="s">
        <v>10549</v>
      </c>
      <c r="J649" s="1"/>
      <c r="K649" s="1" t="s">
        <v>23891</v>
      </c>
      <c r="L649" s="1" t="s">
        <v>647</v>
      </c>
      <c r="M649" s="1" t="s">
        <v>12168</v>
      </c>
      <c r="N649" s="1" t="s">
        <v>13193</v>
      </c>
      <c r="O649" s="1" t="s">
        <v>647</v>
      </c>
      <c r="P649" s="1" t="s">
        <v>23901</v>
      </c>
      <c r="Q649" s="1" t="s">
        <v>23901</v>
      </c>
      <c r="R649" s="1" t="s">
        <v>14318</v>
      </c>
      <c r="S649" s="1" t="s">
        <v>647</v>
      </c>
      <c r="T649" s="1"/>
      <c r="U649" s="1"/>
      <c r="V649" s="1" t="s">
        <v>14330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5680</v>
      </c>
      <c r="G650" s="1" t="s">
        <v>7307</v>
      </c>
      <c r="H650" s="1" t="s">
        <v>8913</v>
      </c>
      <c r="I650" s="1" t="s">
        <v>10550</v>
      </c>
      <c r="J650" s="1"/>
      <c r="K650" s="1" t="s">
        <v>23891</v>
      </c>
      <c r="L650" s="1" t="s">
        <v>648</v>
      </c>
      <c r="M650" s="1" t="s">
        <v>12169</v>
      </c>
      <c r="N650" s="1" t="s">
        <v>13193</v>
      </c>
      <c r="O650" s="1" t="s">
        <v>648</v>
      </c>
      <c r="P650" s="1" t="s">
        <v>23901</v>
      </c>
      <c r="Q650" s="1" t="s">
        <v>23901</v>
      </c>
      <c r="R650" s="1" t="s">
        <v>14318</v>
      </c>
      <c r="S650" s="1" t="s">
        <v>648</v>
      </c>
      <c r="T650" s="1"/>
      <c r="U650" s="1"/>
      <c r="V650" s="1" t="s">
        <v>14330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21067</v>
      </c>
      <c r="F651" s="1" t="s">
        <v>21876</v>
      </c>
      <c r="G651" s="1" t="s">
        <v>22683</v>
      </c>
      <c r="H651" s="1" t="s">
        <v>23467</v>
      </c>
      <c r="I651" s="1" t="s">
        <v>10551</v>
      </c>
      <c r="J651" s="1"/>
      <c r="K651" s="1" t="s">
        <v>23891</v>
      </c>
      <c r="L651" s="1" t="s">
        <v>649</v>
      </c>
      <c r="M651" s="1" t="s">
        <v>12170</v>
      </c>
      <c r="N651" s="1" t="s">
        <v>13193</v>
      </c>
      <c r="O651" s="1" t="s">
        <v>649</v>
      </c>
      <c r="P651" s="1" t="s">
        <v>23901</v>
      </c>
      <c r="Q651" s="1" t="s">
        <v>23901</v>
      </c>
      <c r="R651" s="1" t="s">
        <v>14318</v>
      </c>
      <c r="S651" s="1" t="s">
        <v>649</v>
      </c>
      <c r="T651" s="1"/>
      <c r="U651" s="1"/>
      <c r="V651" s="1" t="s">
        <v>14330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5682</v>
      </c>
      <c r="G652" s="1" t="s">
        <v>7309</v>
      </c>
      <c r="H652" s="1" t="s">
        <v>8915</v>
      </c>
      <c r="I652" s="1" t="s">
        <v>10552</v>
      </c>
      <c r="J652" s="1"/>
      <c r="K652" s="1" t="s">
        <v>23891</v>
      </c>
      <c r="L652" s="1" t="s">
        <v>650</v>
      </c>
      <c r="M652" s="1" t="s">
        <v>12171</v>
      </c>
      <c r="N652" s="1" t="s">
        <v>13193</v>
      </c>
      <c r="O652" s="1" t="s">
        <v>650</v>
      </c>
      <c r="P652" s="1" t="s">
        <v>23901</v>
      </c>
      <c r="Q652" s="1" t="s">
        <v>23901</v>
      </c>
      <c r="R652" s="1" t="s">
        <v>14318</v>
      </c>
      <c r="S652" s="1" t="s">
        <v>650</v>
      </c>
      <c r="T652" s="1"/>
      <c r="U652" s="1"/>
      <c r="V652" s="1" t="s">
        <v>14330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5683</v>
      </c>
      <c r="G653" s="1" t="s">
        <v>7310</v>
      </c>
      <c r="H653" s="1" t="s">
        <v>8916</v>
      </c>
      <c r="I653" s="1" t="s">
        <v>10553</v>
      </c>
      <c r="J653" s="1"/>
      <c r="K653" s="1" t="s">
        <v>23891</v>
      </c>
      <c r="L653" s="1" t="s">
        <v>651</v>
      </c>
      <c r="M653" s="1" t="s">
        <v>12172</v>
      </c>
      <c r="N653" s="1" t="s">
        <v>13193</v>
      </c>
      <c r="O653" s="1" t="s">
        <v>651</v>
      </c>
      <c r="P653" s="1" t="s">
        <v>23901</v>
      </c>
      <c r="Q653" s="1" t="s">
        <v>23901</v>
      </c>
      <c r="R653" s="1" t="s">
        <v>14318</v>
      </c>
      <c r="S653" s="1" t="s">
        <v>651</v>
      </c>
      <c r="T653" s="1"/>
      <c r="U653" s="1"/>
      <c r="V653" s="1" t="s">
        <v>14330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21068</v>
      </c>
      <c r="F654" s="1" t="s">
        <v>21877</v>
      </c>
      <c r="G654" s="1" t="s">
        <v>22684</v>
      </c>
      <c r="H654" s="1" t="s">
        <v>23468</v>
      </c>
      <c r="I654" s="1" t="s">
        <v>10554</v>
      </c>
      <c r="J654" s="1"/>
      <c r="K654" s="1" t="s">
        <v>23891</v>
      </c>
      <c r="L654" s="1" t="s">
        <v>652</v>
      </c>
      <c r="M654" s="1" t="s">
        <v>12173</v>
      </c>
      <c r="N654" s="1" t="s">
        <v>13193</v>
      </c>
      <c r="O654" s="1" t="s">
        <v>652</v>
      </c>
      <c r="P654" s="1" t="s">
        <v>23901</v>
      </c>
      <c r="Q654" s="1" t="s">
        <v>23901</v>
      </c>
      <c r="R654" s="1" t="s">
        <v>14318</v>
      </c>
      <c r="S654" s="1" t="s">
        <v>652</v>
      </c>
      <c r="T654" s="1"/>
      <c r="U654" s="1"/>
      <c r="V654" s="1" t="s">
        <v>14330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5685</v>
      </c>
      <c r="G655" s="1" t="s">
        <v>7312</v>
      </c>
      <c r="H655" s="1" t="s">
        <v>8918</v>
      </c>
      <c r="I655" s="1" t="s">
        <v>10555</v>
      </c>
      <c r="J655" s="1"/>
      <c r="K655" s="1" t="s">
        <v>23891</v>
      </c>
      <c r="L655" s="1" t="s">
        <v>653</v>
      </c>
      <c r="M655" s="1" t="s">
        <v>12174</v>
      </c>
      <c r="N655" s="1" t="s">
        <v>13193</v>
      </c>
      <c r="O655" s="1" t="s">
        <v>653</v>
      </c>
      <c r="P655" s="1" t="s">
        <v>23901</v>
      </c>
      <c r="Q655" s="1" t="s">
        <v>23901</v>
      </c>
      <c r="R655" s="1" t="s">
        <v>14318</v>
      </c>
      <c r="S655" s="1" t="s">
        <v>653</v>
      </c>
      <c r="T655" s="1"/>
      <c r="U655" s="1"/>
      <c r="V655" s="1" t="s">
        <v>14330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5686</v>
      </c>
      <c r="G656" s="1" t="s">
        <v>7313</v>
      </c>
      <c r="H656" s="1" t="s">
        <v>8919</v>
      </c>
      <c r="I656" s="1" t="s">
        <v>10556</v>
      </c>
      <c r="J656" s="1"/>
      <c r="K656" s="1" t="s">
        <v>23891</v>
      </c>
      <c r="L656" s="1" t="s">
        <v>654</v>
      </c>
      <c r="M656" s="1" t="s">
        <v>12175</v>
      </c>
      <c r="N656" s="1" t="s">
        <v>13193</v>
      </c>
      <c r="O656" s="1" t="s">
        <v>654</v>
      </c>
      <c r="P656" s="1" t="s">
        <v>23901</v>
      </c>
      <c r="Q656" s="1" t="s">
        <v>23901</v>
      </c>
      <c r="R656" s="1" t="s">
        <v>14318</v>
      </c>
      <c r="S656" s="1" t="s">
        <v>654</v>
      </c>
      <c r="T656" s="1"/>
      <c r="U656" s="1"/>
      <c r="V656" s="1" t="s">
        <v>14330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21069</v>
      </c>
      <c r="F657" s="1" t="s">
        <v>21878</v>
      </c>
      <c r="G657" s="1" t="s">
        <v>22685</v>
      </c>
      <c r="H657" s="1" t="s">
        <v>23469</v>
      </c>
      <c r="I657" s="1" t="s">
        <v>10557</v>
      </c>
      <c r="J657" s="1"/>
      <c r="K657" s="1" t="s">
        <v>23891</v>
      </c>
      <c r="L657" s="1" t="s">
        <v>655</v>
      </c>
      <c r="M657" s="1" t="s">
        <v>12176</v>
      </c>
      <c r="N657" s="1" t="s">
        <v>13193</v>
      </c>
      <c r="O657" s="1" t="s">
        <v>655</v>
      </c>
      <c r="P657" s="1" t="s">
        <v>23901</v>
      </c>
      <c r="Q657" s="1" t="s">
        <v>23901</v>
      </c>
      <c r="R657" s="1" t="s">
        <v>14318</v>
      </c>
      <c r="S657" s="1" t="s">
        <v>655</v>
      </c>
      <c r="T657" s="1"/>
      <c r="U657" s="1"/>
      <c r="V657" s="1" t="s">
        <v>14330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21070</v>
      </c>
      <c r="F658" s="1" t="s">
        <v>21879</v>
      </c>
      <c r="G658" s="1" t="s">
        <v>22686</v>
      </c>
      <c r="H658" s="1" t="s">
        <v>23470</v>
      </c>
      <c r="I658" s="1" t="s">
        <v>10558</v>
      </c>
      <c r="J658" s="1"/>
      <c r="K658" s="1" t="s">
        <v>23891</v>
      </c>
      <c r="L658" s="1" t="s">
        <v>656</v>
      </c>
      <c r="M658" s="1" t="s">
        <v>12177</v>
      </c>
      <c r="N658" s="1" t="s">
        <v>13193</v>
      </c>
      <c r="O658" s="1" t="s">
        <v>656</v>
      </c>
      <c r="P658" s="1" t="s">
        <v>23901</v>
      </c>
      <c r="Q658" s="1" t="s">
        <v>23901</v>
      </c>
      <c r="R658" s="1" t="s">
        <v>14318</v>
      </c>
      <c r="S658" s="1" t="s">
        <v>656</v>
      </c>
      <c r="T658" s="1"/>
      <c r="U658" s="1"/>
      <c r="V658" s="1" t="s">
        <v>14330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5689</v>
      </c>
      <c r="G659" s="1" t="s">
        <v>7316</v>
      </c>
      <c r="H659" s="1" t="s">
        <v>8922</v>
      </c>
      <c r="I659" s="1" t="s">
        <v>10559</v>
      </c>
      <c r="J659" s="1"/>
      <c r="K659" s="1" t="s">
        <v>23891</v>
      </c>
      <c r="L659" s="1" t="s">
        <v>657</v>
      </c>
      <c r="M659" s="1" t="s">
        <v>12178</v>
      </c>
      <c r="N659" s="1" t="s">
        <v>13193</v>
      </c>
      <c r="O659" s="1" t="s">
        <v>657</v>
      </c>
      <c r="P659" s="1" t="s">
        <v>23901</v>
      </c>
      <c r="Q659" s="1" t="s">
        <v>23901</v>
      </c>
      <c r="R659" s="1" t="s">
        <v>14318</v>
      </c>
      <c r="S659" s="1" t="s">
        <v>657</v>
      </c>
      <c r="T659" s="1"/>
      <c r="U659" s="1"/>
      <c r="V659" s="1" t="s">
        <v>14330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14879</v>
      </c>
      <c r="F660" s="1" t="s">
        <v>15994</v>
      </c>
      <c r="G660" s="1" t="s">
        <v>17104</v>
      </c>
      <c r="H660" s="1" t="s">
        <v>18195</v>
      </c>
      <c r="I660" s="1" t="s">
        <v>10560</v>
      </c>
      <c r="J660" s="1"/>
      <c r="K660" s="1" t="s">
        <v>23891</v>
      </c>
      <c r="L660" s="1" t="s">
        <v>658</v>
      </c>
      <c r="M660" s="1" t="s">
        <v>12179</v>
      </c>
      <c r="N660" s="1" t="s">
        <v>13193</v>
      </c>
      <c r="O660" s="1" t="s">
        <v>658</v>
      </c>
      <c r="P660" s="1" t="s">
        <v>23901</v>
      </c>
      <c r="Q660" s="1" t="s">
        <v>23901</v>
      </c>
      <c r="R660" s="1" t="s">
        <v>14318</v>
      </c>
      <c r="S660" s="1" t="s">
        <v>658</v>
      </c>
      <c r="T660" s="1"/>
      <c r="U660" s="1"/>
      <c r="V660" s="1" t="s">
        <v>14330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21071</v>
      </c>
      <c r="F661" s="1" t="s">
        <v>21880</v>
      </c>
      <c r="G661" s="1" t="s">
        <v>22687</v>
      </c>
      <c r="H661" s="1" t="s">
        <v>23471</v>
      </c>
      <c r="I661" s="1" t="s">
        <v>10561</v>
      </c>
      <c r="J661" s="1"/>
      <c r="K661" s="1" t="s">
        <v>23891</v>
      </c>
      <c r="L661" s="1" t="s">
        <v>659</v>
      </c>
      <c r="M661" s="1" t="s">
        <v>12180</v>
      </c>
      <c r="N661" s="1" t="s">
        <v>13193</v>
      </c>
      <c r="O661" s="1" t="s">
        <v>659</v>
      </c>
      <c r="P661" s="1" t="s">
        <v>23901</v>
      </c>
      <c r="Q661" s="1" t="s">
        <v>23901</v>
      </c>
      <c r="R661" s="1" t="s">
        <v>14318</v>
      </c>
      <c r="S661" s="1" t="s">
        <v>659</v>
      </c>
      <c r="T661" s="1"/>
      <c r="U661" s="1"/>
      <c r="V661" s="1" t="s">
        <v>14330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4047</v>
      </c>
      <c r="G662" s="1" t="s">
        <v>7319</v>
      </c>
      <c r="H662" s="1" t="s">
        <v>8925</v>
      </c>
      <c r="I662" s="1" t="s">
        <v>10562</v>
      </c>
      <c r="J662" s="1"/>
      <c r="K662" s="1" t="s">
        <v>23891</v>
      </c>
      <c r="L662" s="1" t="s">
        <v>660</v>
      </c>
      <c r="M662" s="1" t="s">
        <v>12181</v>
      </c>
      <c r="N662" s="1" t="s">
        <v>13193</v>
      </c>
      <c r="O662" s="1" t="s">
        <v>660</v>
      </c>
      <c r="P662" s="1" t="s">
        <v>23901</v>
      </c>
      <c r="Q662" s="1" t="s">
        <v>23901</v>
      </c>
      <c r="R662" s="1" t="s">
        <v>14318</v>
      </c>
      <c r="S662" s="1" t="s">
        <v>660</v>
      </c>
      <c r="T662" s="1"/>
      <c r="U662" s="1"/>
      <c r="V662" s="1" t="s">
        <v>14330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14881</v>
      </c>
      <c r="F663" s="1" t="s">
        <v>15996</v>
      </c>
      <c r="G663" s="1" t="s">
        <v>17106</v>
      </c>
      <c r="H663" s="1" t="s">
        <v>18197</v>
      </c>
      <c r="I663" s="1" t="s">
        <v>10563</v>
      </c>
      <c r="J663" s="1"/>
      <c r="K663" s="1" t="s">
        <v>23891</v>
      </c>
      <c r="L663" s="1" t="s">
        <v>661</v>
      </c>
      <c r="M663" s="1" t="s">
        <v>12182</v>
      </c>
      <c r="N663" s="1" t="s">
        <v>13193</v>
      </c>
      <c r="O663" s="1" t="s">
        <v>661</v>
      </c>
      <c r="P663" s="1" t="s">
        <v>23901</v>
      </c>
      <c r="Q663" s="1" t="s">
        <v>23901</v>
      </c>
      <c r="R663" s="1" t="s">
        <v>14318</v>
      </c>
      <c r="S663" s="1" t="s">
        <v>661</v>
      </c>
      <c r="T663" s="1"/>
      <c r="U663" s="1"/>
      <c r="V663" s="1" t="s">
        <v>14330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21072</v>
      </c>
      <c r="F664" s="1" t="s">
        <v>21881</v>
      </c>
      <c r="G664" s="1" t="s">
        <v>22688</v>
      </c>
      <c r="H664" s="1" t="s">
        <v>23472</v>
      </c>
      <c r="I664" s="1" t="s">
        <v>10564</v>
      </c>
      <c r="J664" s="1"/>
      <c r="K664" s="1" t="s">
        <v>23891</v>
      </c>
      <c r="L664" s="1" t="s">
        <v>662</v>
      </c>
      <c r="M664" s="1" t="s">
        <v>12183</v>
      </c>
      <c r="N664" s="1" t="s">
        <v>13193</v>
      </c>
      <c r="O664" s="1" t="s">
        <v>662</v>
      </c>
      <c r="P664" s="1" t="s">
        <v>23901</v>
      </c>
      <c r="Q664" s="1" t="s">
        <v>23901</v>
      </c>
      <c r="R664" s="1" t="s">
        <v>14318</v>
      </c>
      <c r="S664" s="1" t="s">
        <v>662</v>
      </c>
      <c r="T664" s="1"/>
      <c r="U664" s="1"/>
      <c r="V664" s="1" t="s">
        <v>14330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14883</v>
      </c>
      <c r="F665" s="1" t="s">
        <v>15998</v>
      </c>
      <c r="G665" s="1" t="s">
        <v>17108</v>
      </c>
      <c r="H665" s="1" t="s">
        <v>18199</v>
      </c>
      <c r="I665" s="1" t="s">
        <v>10565</v>
      </c>
      <c r="J665" s="1"/>
      <c r="K665" s="1" t="s">
        <v>23891</v>
      </c>
      <c r="L665" s="1" t="s">
        <v>663</v>
      </c>
      <c r="M665" s="1" t="s">
        <v>12184</v>
      </c>
      <c r="N665" s="1" t="s">
        <v>13193</v>
      </c>
      <c r="O665" s="1" t="s">
        <v>663</v>
      </c>
      <c r="P665" s="1" t="s">
        <v>23901</v>
      </c>
      <c r="Q665" s="1" t="s">
        <v>23901</v>
      </c>
      <c r="R665" s="1" t="s">
        <v>14318</v>
      </c>
      <c r="S665" s="1" t="s">
        <v>663</v>
      </c>
      <c r="T665" s="1"/>
      <c r="U665" s="1"/>
      <c r="V665" s="1" t="s">
        <v>14330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5695</v>
      </c>
      <c r="G666" s="1" t="s">
        <v>7323</v>
      </c>
      <c r="H666" s="1" t="s">
        <v>8916</v>
      </c>
      <c r="I666" s="1" t="s">
        <v>10566</v>
      </c>
      <c r="J666" s="1"/>
      <c r="K666" s="1" t="s">
        <v>23891</v>
      </c>
      <c r="L666" s="1" t="s">
        <v>664</v>
      </c>
      <c r="M666" s="1" t="s">
        <v>12185</v>
      </c>
      <c r="N666" s="1" t="s">
        <v>13193</v>
      </c>
      <c r="O666" s="1" t="s">
        <v>664</v>
      </c>
      <c r="P666" s="1" t="s">
        <v>23901</v>
      </c>
      <c r="Q666" s="1" t="s">
        <v>23901</v>
      </c>
      <c r="R666" s="1" t="s">
        <v>14318</v>
      </c>
      <c r="S666" s="1" t="s">
        <v>664</v>
      </c>
      <c r="T666" s="1"/>
      <c r="U666" s="1"/>
      <c r="V666" s="1" t="s">
        <v>14330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21073</v>
      </c>
      <c r="F667" s="1" t="s">
        <v>21882</v>
      </c>
      <c r="G667" s="1" t="s">
        <v>22689</v>
      </c>
      <c r="H667" s="1" t="s">
        <v>23473</v>
      </c>
      <c r="I667" s="1" t="s">
        <v>10567</v>
      </c>
      <c r="J667" s="1"/>
      <c r="K667" s="1" t="s">
        <v>23891</v>
      </c>
      <c r="L667" s="1" t="s">
        <v>665</v>
      </c>
      <c r="M667" s="1" t="s">
        <v>12186</v>
      </c>
      <c r="N667" s="1" t="s">
        <v>13193</v>
      </c>
      <c r="O667" s="1" t="s">
        <v>665</v>
      </c>
      <c r="P667" s="1" t="s">
        <v>23901</v>
      </c>
      <c r="Q667" s="1" t="s">
        <v>23901</v>
      </c>
      <c r="R667" s="1" t="s">
        <v>14318</v>
      </c>
      <c r="S667" s="1" t="s">
        <v>665</v>
      </c>
      <c r="T667" s="1"/>
      <c r="U667" s="1"/>
      <c r="V667" s="1" t="s">
        <v>14330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21074</v>
      </c>
      <c r="F668" s="1" t="s">
        <v>21883</v>
      </c>
      <c r="G668" s="1" t="s">
        <v>22690</v>
      </c>
      <c r="H668" s="1" t="s">
        <v>23474</v>
      </c>
      <c r="I668" s="1" t="s">
        <v>10568</v>
      </c>
      <c r="J668" s="1"/>
      <c r="K668" s="1" t="s">
        <v>23891</v>
      </c>
      <c r="L668" s="1" t="s">
        <v>666</v>
      </c>
      <c r="M668" s="1" t="s">
        <v>12187</v>
      </c>
      <c r="N668" s="1" t="s">
        <v>13193</v>
      </c>
      <c r="O668" s="1" t="s">
        <v>666</v>
      </c>
      <c r="P668" s="1" t="s">
        <v>23901</v>
      </c>
      <c r="Q668" s="1" t="s">
        <v>23901</v>
      </c>
      <c r="R668" s="1" t="s">
        <v>14318</v>
      </c>
      <c r="S668" s="1" t="s">
        <v>666</v>
      </c>
      <c r="T668" s="1"/>
      <c r="U668" s="1"/>
      <c r="V668" s="1" t="s">
        <v>14330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21075</v>
      </c>
      <c r="F669" s="1" t="s">
        <v>21884</v>
      </c>
      <c r="G669" s="1" t="s">
        <v>22691</v>
      </c>
      <c r="H669" s="1" t="s">
        <v>23475</v>
      </c>
      <c r="I669" s="1" t="s">
        <v>10569</v>
      </c>
      <c r="J669" s="1"/>
      <c r="K669" s="1" t="s">
        <v>23891</v>
      </c>
      <c r="L669" s="1" t="s">
        <v>667</v>
      </c>
      <c r="M669" s="1" t="s">
        <v>12188</v>
      </c>
      <c r="N669" s="1" t="s">
        <v>13193</v>
      </c>
      <c r="O669" s="1" t="s">
        <v>667</v>
      </c>
      <c r="P669" s="1" t="s">
        <v>23901</v>
      </c>
      <c r="Q669" s="1" t="s">
        <v>23901</v>
      </c>
      <c r="R669" s="1" t="s">
        <v>14318</v>
      </c>
      <c r="S669" s="1" t="s">
        <v>667</v>
      </c>
      <c r="T669" s="1"/>
      <c r="U669" s="1"/>
      <c r="V669" s="1" t="s">
        <v>14330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21076</v>
      </c>
      <c r="F670" s="1" t="s">
        <v>21885</v>
      </c>
      <c r="G670" s="1" t="s">
        <v>22692</v>
      </c>
      <c r="H670" s="1" t="s">
        <v>23476</v>
      </c>
      <c r="I670" s="1" t="s">
        <v>10570</v>
      </c>
      <c r="J670" s="1"/>
      <c r="K670" s="1" t="s">
        <v>23891</v>
      </c>
      <c r="L670" s="1" t="s">
        <v>668</v>
      </c>
      <c r="M670" s="1" t="s">
        <v>12189</v>
      </c>
      <c r="N670" s="1" t="s">
        <v>13193</v>
      </c>
      <c r="O670" s="1" t="s">
        <v>668</v>
      </c>
      <c r="P670" s="1" t="s">
        <v>23901</v>
      </c>
      <c r="Q670" s="1" t="s">
        <v>23901</v>
      </c>
      <c r="R670" s="1" t="s">
        <v>14318</v>
      </c>
      <c r="S670" s="1" t="s">
        <v>668</v>
      </c>
      <c r="T670" s="1"/>
      <c r="U670" s="1"/>
      <c r="V670" s="1" t="s">
        <v>14330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21077</v>
      </c>
      <c r="F671" s="1" t="s">
        <v>21886</v>
      </c>
      <c r="G671" s="1" t="s">
        <v>22693</v>
      </c>
      <c r="H671" s="1" t="s">
        <v>23477</v>
      </c>
      <c r="I671" s="1" t="s">
        <v>10571</v>
      </c>
      <c r="J671" s="1"/>
      <c r="K671" s="1" t="s">
        <v>23891</v>
      </c>
      <c r="L671" s="1" t="s">
        <v>669</v>
      </c>
      <c r="M671" s="1" t="s">
        <v>12190</v>
      </c>
      <c r="N671" s="1" t="s">
        <v>13193</v>
      </c>
      <c r="O671" s="1" t="s">
        <v>669</v>
      </c>
      <c r="P671" s="1" t="s">
        <v>23901</v>
      </c>
      <c r="Q671" s="1" t="s">
        <v>23901</v>
      </c>
      <c r="R671" s="1" t="s">
        <v>14318</v>
      </c>
      <c r="S671" s="1" t="s">
        <v>669</v>
      </c>
      <c r="T671" s="1"/>
      <c r="U671" s="1"/>
      <c r="V671" s="1" t="s">
        <v>14330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5701</v>
      </c>
      <c r="G672" s="1" t="s">
        <v>7329</v>
      </c>
      <c r="H672" s="1" t="s">
        <v>8934</v>
      </c>
      <c r="I672" s="1" t="s">
        <v>10572</v>
      </c>
      <c r="J672" s="1"/>
      <c r="K672" s="1" t="s">
        <v>23891</v>
      </c>
      <c r="L672" s="1" t="s">
        <v>670</v>
      </c>
      <c r="M672" s="1" t="s">
        <v>12191</v>
      </c>
      <c r="N672" s="1" t="s">
        <v>13193</v>
      </c>
      <c r="O672" s="1" t="s">
        <v>670</v>
      </c>
      <c r="P672" s="1" t="s">
        <v>23901</v>
      </c>
      <c r="Q672" s="1" t="s">
        <v>23901</v>
      </c>
      <c r="R672" s="1" t="s">
        <v>14318</v>
      </c>
      <c r="S672" s="1" t="s">
        <v>670</v>
      </c>
      <c r="T672" s="1"/>
      <c r="U672" s="1"/>
      <c r="V672" s="1" t="s">
        <v>14330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21078</v>
      </c>
      <c r="F673" s="1" t="s">
        <v>21887</v>
      </c>
      <c r="G673" s="1" t="s">
        <v>22694</v>
      </c>
      <c r="H673" s="1" t="s">
        <v>23478</v>
      </c>
      <c r="I673" s="1" t="s">
        <v>10573</v>
      </c>
      <c r="J673" s="1"/>
      <c r="K673" s="1" t="s">
        <v>23891</v>
      </c>
      <c r="L673" s="1" t="s">
        <v>671</v>
      </c>
      <c r="M673" s="1" t="s">
        <v>12192</v>
      </c>
      <c r="N673" s="1" t="s">
        <v>13193</v>
      </c>
      <c r="O673" s="1" t="s">
        <v>671</v>
      </c>
      <c r="P673" s="1" t="s">
        <v>23901</v>
      </c>
      <c r="Q673" s="1" t="s">
        <v>23901</v>
      </c>
      <c r="R673" s="1" t="s">
        <v>14318</v>
      </c>
      <c r="S673" s="1" t="s">
        <v>671</v>
      </c>
      <c r="T673" s="1"/>
      <c r="U673" s="1"/>
      <c r="V673" s="1" t="s">
        <v>14330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14890</v>
      </c>
      <c r="F674" s="1" t="s">
        <v>16005</v>
      </c>
      <c r="G674" s="1" t="s">
        <v>17115</v>
      </c>
      <c r="H674" s="1" t="s">
        <v>18206</v>
      </c>
      <c r="I674" s="1" t="s">
        <v>10574</v>
      </c>
      <c r="J674" s="1"/>
      <c r="K674" s="1" t="s">
        <v>23891</v>
      </c>
      <c r="L674" s="1" t="s">
        <v>672</v>
      </c>
      <c r="M674" s="1" t="s">
        <v>12193</v>
      </c>
      <c r="N674" s="1" t="s">
        <v>13193</v>
      </c>
      <c r="O674" s="1" t="s">
        <v>672</v>
      </c>
      <c r="P674" s="1" t="s">
        <v>23901</v>
      </c>
      <c r="Q674" s="1" t="s">
        <v>23901</v>
      </c>
      <c r="R674" s="1" t="s">
        <v>14318</v>
      </c>
      <c r="S674" s="1" t="s">
        <v>672</v>
      </c>
      <c r="T674" s="1"/>
      <c r="U674" s="1"/>
      <c r="V674" s="1" t="s">
        <v>14330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14891</v>
      </c>
      <c r="F675" s="1" t="s">
        <v>16006</v>
      </c>
      <c r="G675" s="1" t="s">
        <v>17116</v>
      </c>
      <c r="H675" s="1" t="s">
        <v>18207</v>
      </c>
      <c r="I675" s="1" t="s">
        <v>10575</v>
      </c>
      <c r="J675" s="1"/>
      <c r="K675" s="1" t="s">
        <v>23891</v>
      </c>
      <c r="L675" s="1" t="s">
        <v>673</v>
      </c>
      <c r="M675" s="1" t="s">
        <v>12194</v>
      </c>
      <c r="N675" s="1" t="s">
        <v>13193</v>
      </c>
      <c r="O675" s="1" t="s">
        <v>673</v>
      </c>
      <c r="P675" s="1" t="s">
        <v>23901</v>
      </c>
      <c r="Q675" s="1" t="s">
        <v>23901</v>
      </c>
      <c r="R675" s="1" t="s">
        <v>14318</v>
      </c>
      <c r="S675" s="1" t="s">
        <v>673</v>
      </c>
      <c r="T675" s="1"/>
      <c r="U675" s="1"/>
      <c r="V675" s="1" t="s">
        <v>14330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21079</v>
      </c>
      <c r="F676" s="1" t="s">
        <v>21888</v>
      </c>
      <c r="G676" s="1" t="s">
        <v>21079</v>
      </c>
      <c r="H676" s="1" t="s">
        <v>23479</v>
      </c>
      <c r="I676" s="1" t="s">
        <v>10576</v>
      </c>
      <c r="J676" s="1"/>
      <c r="K676" s="1" t="s">
        <v>23891</v>
      </c>
      <c r="L676" s="1" t="s">
        <v>674</v>
      </c>
      <c r="M676" s="1" t="s">
        <v>12195</v>
      </c>
      <c r="N676" s="1" t="s">
        <v>13193</v>
      </c>
      <c r="O676" s="1" t="s">
        <v>674</v>
      </c>
      <c r="P676" s="1" t="s">
        <v>23901</v>
      </c>
      <c r="Q676" s="1" t="s">
        <v>23901</v>
      </c>
      <c r="R676" s="1" t="s">
        <v>14318</v>
      </c>
      <c r="S676" s="1" t="s">
        <v>674</v>
      </c>
      <c r="T676" s="1"/>
      <c r="U676" s="1"/>
      <c r="V676" s="1" t="s">
        <v>14330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21080</v>
      </c>
      <c r="F677" s="1" t="s">
        <v>21889</v>
      </c>
      <c r="G677" s="1" t="s">
        <v>22695</v>
      </c>
      <c r="H677" s="1" t="s">
        <v>23480</v>
      </c>
      <c r="I677" s="1" t="s">
        <v>10577</v>
      </c>
      <c r="J677" s="1"/>
      <c r="K677" s="1" t="s">
        <v>23891</v>
      </c>
      <c r="L677" s="1" t="s">
        <v>675</v>
      </c>
      <c r="M677" s="1" t="s">
        <v>12196</v>
      </c>
      <c r="N677" s="1" t="s">
        <v>13193</v>
      </c>
      <c r="O677" s="1" t="s">
        <v>675</v>
      </c>
      <c r="P677" s="1" t="s">
        <v>23901</v>
      </c>
      <c r="Q677" s="1" t="s">
        <v>23901</v>
      </c>
      <c r="R677" s="1" t="s">
        <v>14318</v>
      </c>
      <c r="S677" s="1" t="s">
        <v>675</v>
      </c>
      <c r="T677" s="1"/>
      <c r="U677" s="1"/>
      <c r="V677" s="1" t="s">
        <v>14330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21081</v>
      </c>
      <c r="F678" s="1" t="s">
        <v>21890</v>
      </c>
      <c r="G678" s="1" t="s">
        <v>22696</v>
      </c>
      <c r="H678" s="1" t="s">
        <v>23481</v>
      </c>
      <c r="I678" s="1" t="s">
        <v>10578</v>
      </c>
      <c r="J678" s="1"/>
      <c r="K678" s="1" t="s">
        <v>23891</v>
      </c>
      <c r="L678" s="1" t="s">
        <v>676</v>
      </c>
      <c r="M678" s="1" t="s">
        <v>12197</v>
      </c>
      <c r="N678" s="1" t="s">
        <v>13193</v>
      </c>
      <c r="O678" s="1" t="s">
        <v>676</v>
      </c>
      <c r="P678" s="1" t="s">
        <v>23901</v>
      </c>
      <c r="Q678" s="1" t="s">
        <v>23901</v>
      </c>
      <c r="R678" s="1" t="s">
        <v>14318</v>
      </c>
      <c r="S678" s="1" t="s">
        <v>676</v>
      </c>
      <c r="T678" s="1"/>
      <c r="U678" s="1"/>
      <c r="V678" s="1" t="s">
        <v>14330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14894</v>
      </c>
      <c r="F679" s="1" t="s">
        <v>16009</v>
      </c>
      <c r="G679" s="1" t="s">
        <v>17119</v>
      </c>
      <c r="H679" s="1" t="s">
        <v>18210</v>
      </c>
      <c r="I679" s="1" t="s">
        <v>10579</v>
      </c>
      <c r="J679" s="1"/>
      <c r="K679" s="1" t="s">
        <v>23891</v>
      </c>
      <c r="L679" s="1" t="s">
        <v>677</v>
      </c>
      <c r="M679" s="1" t="s">
        <v>12198</v>
      </c>
      <c r="N679" s="1" t="s">
        <v>13193</v>
      </c>
      <c r="O679" s="1" t="s">
        <v>677</v>
      </c>
      <c r="P679" s="1" t="s">
        <v>23901</v>
      </c>
      <c r="Q679" s="1" t="s">
        <v>23901</v>
      </c>
      <c r="R679" s="1" t="s">
        <v>14318</v>
      </c>
      <c r="S679" s="1" t="s">
        <v>677</v>
      </c>
      <c r="T679" s="1"/>
      <c r="U679" s="1"/>
      <c r="V679" s="1" t="s">
        <v>14330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14895</v>
      </c>
      <c r="F680" s="1" t="s">
        <v>16010</v>
      </c>
      <c r="G680" s="1" t="s">
        <v>17120</v>
      </c>
      <c r="H680" s="1" t="s">
        <v>18211</v>
      </c>
      <c r="I680" s="1" t="s">
        <v>10580</v>
      </c>
      <c r="J680" s="1"/>
      <c r="K680" s="1" t="s">
        <v>23891</v>
      </c>
      <c r="L680" s="1" t="s">
        <v>678</v>
      </c>
      <c r="M680" s="1" t="s">
        <v>12199</v>
      </c>
      <c r="N680" s="1" t="s">
        <v>13193</v>
      </c>
      <c r="O680" s="1" t="s">
        <v>678</v>
      </c>
      <c r="P680" s="1" t="s">
        <v>23901</v>
      </c>
      <c r="Q680" s="1" t="s">
        <v>23901</v>
      </c>
      <c r="R680" s="1" t="s">
        <v>14318</v>
      </c>
      <c r="S680" s="1" t="s">
        <v>678</v>
      </c>
      <c r="T680" s="1"/>
      <c r="U680" s="1"/>
      <c r="V680" s="1" t="s">
        <v>14330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5710</v>
      </c>
      <c r="G681" s="1" t="s">
        <v>7337</v>
      </c>
      <c r="H681" s="1" t="s">
        <v>8943</v>
      </c>
      <c r="I681" s="1" t="s">
        <v>10581</v>
      </c>
      <c r="J681" s="1"/>
      <c r="K681" s="1" t="s">
        <v>23891</v>
      </c>
      <c r="L681" s="1" t="s">
        <v>679</v>
      </c>
      <c r="M681" s="1" t="s">
        <v>12200</v>
      </c>
      <c r="N681" s="1" t="s">
        <v>13193</v>
      </c>
      <c r="O681" s="1" t="s">
        <v>679</v>
      </c>
      <c r="P681" s="1" t="s">
        <v>23901</v>
      </c>
      <c r="Q681" s="1" t="s">
        <v>23901</v>
      </c>
      <c r="R681" s="1" t="s">
        <v>14318</v>
      </c>
      <c r="S681" s="1" t="s">
        <v>679</v>
      </c>
      <c r="T681" s="1"/>
      <c r="U681" s="1"/>
      <c r="V681" s="1" t="s">
        <v>14330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21082</v>
      </c>
      <c r="F682" s="1" t="s">
        <v>21891</v>
      </c>
      <c r="G682" s="1" t="s">
        <v>22697</v>
      </c>
      <c r="H682" s="1" t="s">
        <v>23482</v>
      </c>
      <c r="I682" s="1" t="s">
        <v>10582</v>
      </c>
      <c r="J682" s="1"/>
      <c r="K682" s="1" t="s">
        <v>23891</v>
      </c>
      <c r="L682" s="1" t="s">
        <v>680</v>
      </c>
      <c r="M682" s="1" t="s">
        <v>12201</v>
      </c>
      <c r="N682" s="1" t="s">
        <v>13193</v>
      </c>
      <c r="O682" s="1" t="s">
        <v>680</v>
      </c>
      <c r="P682" s="1" t="s">
        <v>23901</v>
      </c>
      <c r="Q682" s="1" t="s">
        <v>23901</v>
      </c>
      <c r="R682" s="1" t="s">
        <v>14318</v>
      </c>
      <c r="S682" s="1" t="s">
        <v>680</v>
      </c>
      <c r="T682" s="1"/>
      <c r="U682" s="1"/>
      <c r="V682" s="1" t="s">
        <v>14330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5712</v>
      </c>
      <c r="G683" s="1" t="s">
        <v>7339</v>
      </c>
      <c r="H683" s="1" t="s">
        <v>8945</v>
      </c>
      <c r="I683" s="1" t="s">
        <v>10583</v>
      </c>
      <c r="J683" s="1"/>
      <c r="K683" s="1" t="s">
        <v>23891</v>
      </c>
      <c r="L683" s="1" t="s">
        <v>681</v>
      </c>
      <c r="M683" s="1" t="s">
        <v>12202</v>
      </c>
      <c r="N683" s="1" t="s">
        <v>13193</v>
      </c>
      <c r="O683" s="1" t="s">
        <v>681</v>
      </c>
      <c r="P683" s="1" t="s">
        <v>23901</v>
      </c>
      <c r="Q683" s="1" t="s">
        <v>23901</v>
      </c>
      <c r="R683" s="1" t="s">
        <v>14318</v>
      </c>
      <c r="S683" s="1" t="s">
        <v>681</v>
      </c>
      <c r="T683" s="1"/>
      <c r="U683" s="1"/>
      <c r="V683" s="1" t="s">
        <v>14330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14897</v>
      </c>
      <c r="F684" s="1" t="s">
        <v>16012</v>
      </c>
      <c r="G684" s="1" t="s">
        <v>17122</v>
      </c>
      <c r="H684" s="1" t="s">
        <v>18213</v>
      </c>
      <c r="I684" s="1" t="s">
        <v>10584</v>
      </c>
      <c r="J684" s="1"/>
      <c r="K684" s="1" t="s">
        <v>23891</v>
      </c>
      <c r="L684" s="1" t="s">
        <v>682</v>
      </c>
      <c r="M684" s="1" t="s">
        <v>12203</v>
      </c>
      <c r="N684" s="1" t="s">
        <v>13193</v>
      </c>
      <c r="O684" s="1" t="s">
        <v>682</v>
      </c>
      <c r="P684" s="1" t="s">
        <v>23901</v>
      </c>
      <c r="Q684" s="1" t="s">
        <v>23901</v>
      </c>
      <c r="R684" s="1" t="s">
        <v>14318</v>
      </c>
      <c r="S684" s="1" t="s">
        <v>682</v>
      </c>
      <c r="T684" s="1"/>
      <c r="U684" s="1"/>
      <c r="V684" s="1" t="s">
        <v>14330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5714</v>
      </c>
      <c r="G685" s="1" t="s">
        <v>7341</v>
      </c>
      <c r="H685" s="1" t="s">
        <v>8947</v>
      </c>
      <c r="I685" s="1" t="s">
        <v>10585</v>
      </c>
      <c r="J685" s="1"/>
      <c r="K685" s="1" t="s">
        <v>23891</v>
      </c>
      <c r="L685" s="1" t="s">
        <v>683</v>
      </c>
      <c r="M685" s="1" t="s">
        <v>12204</v>
      </c>
      <c r="N685" s="1" t="s">
        <v>13193</v>
      </c>
      <c r="O685" s="1" t="s">
        <v>683</v>
      </c>
      <c r="P685" s="1" t="s">
        <v>23901</v>
      </c>
      <c r="Q685" s="1" t="s">
        <v>23901</v>
      </c>
      <c r="R685" s="1" t="s">
        <v>14318</v>
      </c>
      <c r="S685" s="1" t="s">
        <v>683</v>
      </c>
      <c r="T685" s="1"/>
      <c r="U685" s="1"/>
      <c r="V685" s="1" t="s">
        <v>14330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4071</v>
      </c>
      <c r="G686" s="1" t="s">
        <v>7342</v>
      </c>
      <c r="H686" s="1" t="s">
        <v>8948</v>
      </c>
      <c r="I686" s="1" t="s">
        <v>10586</v>
      </c>
      <c r="J686" s="1"/>
      <c r="K686" s="1" t="s">
        <v>23891</v>
      </c>
      <c r="L686" s="1" t="s">
        <v>684</v>
      </c>
      <c r="M686" s="1" t="s">
        <v>12205</v>
      </c>
      <c r="N686" s="1" t="s">
        <v>13193</v>
      </c>
      <c r="O686" s="1" t="s">
        <v>684</v>
      </c>
      <c r="P686" s="1" t="s">
        <v>23901</v>
      </c>
      <c r="Q686" s="1" t="s">
        <v>23901</v>
      </c>
      <c r="R686" s="1" t="s">
        <v>14318</v>
      </c>
      <c r="S686" s="1" t="s">
        <v>684</v>
      </c>
      <c r="T686" s="1"/>
      <c r="U686" s="1"/>
      <c r="V686" s="1" t="s">
        <v>14330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5715</v>
      </c>
      <c r="G687" s="1" t="s">
        <v>7343</v>
      </c>
      <c r="H687" s="1" t="s">
        <v>8949</v>
      </c>
      <c r="I687" s="1" t="s">
        <v>10587</v>
      </c>
      <c r="J687" s="1"/>
      <c r="K687" s="1" t="s">
        <v>23891</v>
      </c>
      <c r="L687" s="1" t="s">
        <v>685</v>
      </c>
      <c r="M687" s="1" t="s">
        <v>12206</v>
      </c>
      <c r="N687" s="1" t="s">
        <v>13193</v>
      </c>
      <c r="O687" s="1" t="s">
        <v>685</v>
      </c>
      <c r="P687" s="1" t="s">
        <v>23901</v>
      </c>
      <c r="Q687" s="1" t="s">
        <v>23901</v>
      </c>
      <c r="R687" s="1" t="s">
        <v>14318</v>
      </c>
      <c r="S687" s="1" t="s">
        <v>685</v>
      </c>
      <c r="T687" s="1"/>
      <c r="U687" s="1"/>
      <c r="V687" s="1" t="s">
        <v>14330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21083</v>
      </c>
      <c r="F688" s="1" t="s">
        <v>21892</v>
      </c>
      <c r="G688" s="1" t="s">
        <v>22698</v>
      </c>
      <c r="H688" s="1" t="s">
        <v>23483</v>
      </c>
      <c r="I688" s="1" t="s">
        <v>10588</v>
      </c>
      <c r="J688" s="1"/>
      <c r="K688" s="1" t="s">
        <v>23891</v>
      </c>
      <c r="L688" s="1" t="s">
        <v>686</v>
      </c>
      <c r="M688" s="1" t="s">
        <v>12207</v>
      </c>
      <c r="N688" s="1" t="s">
        <v>13193</v>
      </c>
      <c r="O688" s="1" t="s">
        <v>686</v>
      </c>
      <c r="P688" s="1" t="s">
        <v>23901</v>
      </c>
      <c r="Q688" s="1" t="s">
        <v>23901</v>
      </c>
      <c r="R688" s="1" t="s">
        <v>14318</v>
      </c>
      <c r="S688" s="1" t="s">
        <v>686</v>
      </c>
      <c r="T688" s="1"/>
      <c r="U688" s="1"/>
      <c r="V688" s="1" t="s">
        <v>14330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21084</v>
      </c>
      <c r="F689" s="1" t="s">
        <v>21893</v>
      </c>
      <c r="G689" s="1" t="s">
        <v>22699</v>
      </c>
      <c r="H689" s="1" t="s">
        <v>23484</v>
      </c>
      <c r="I689" s="1" t="s">
        <v>10589</v>
      </c>
      <c r="J689" s="1"/>
      <c r="K689" s="1" t="s">
        <v>23891</v>
      </c>
      <c r="L689" s="1" t="s">
        <v>687</v>
      </c>
      <c r="M689" s="1" t="s">
        <v>12208</v>
      </c>
      <c r="N689" s="1" t="s">
        <v>13193</v>
      </c>
      <c r="O689" s="1" t="s">
        <v>687</v>
      </c>
      <c r="P689" s="1" t="s">
        <v>23901</v>
      </c>
      <c r="Q689" s="1" t="s">
        <v>23901</v>
      </c>
      <c r="R689" s="1" t="s">
        <v>14318</v>
      </c>
      <c r="S689" s="1" t="s">
        <v>687</v>
      </c>
      <c r="T689" s="1"/>
      <c r="U689" s="1"/>
      <c r="V689" s="1" t="s">
        <v>14330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5718</v>
      </c>
      <c r="G690" s="1" t="s">
        <v>7346</v>
      </c>
      <c r="H690" s="1" t="s">
        <v>8952</v>
      </c>
      <c r="I690" s="1" t="s">
        <v>10590</v>
      </c>
      <c r="J690" s="1"/>
      <c r="K690" s="1" t="s">
        <v>23891</v>
      </c>
      <c r="L690" s="1" t="s">
        <v>688</v>
      </c>
      <c r="M690" s="1" t="s">
        <v>12209</v>
      </c>
      <c r="N690" s="1" t="s">
        <v>13193</v>
      </c>
      <c r="O690" s="1" t="s">
        <v>688</v>
      </c>
      <c r="P690" s="1" t="s">
        <v>23901</v>
      </c>
      <c r="Q690" s="1" t="s">
        <v>23901</v>
      </c>
      <c r="R690" s="1" t="s">
        <v>14318</v>
      </c>
      <c r="S690" s="1" t="s">
        <v>688</v>
      </c>
      <c r="T690" s="1"/>
      <c r="U690" s="1"/>
      <c r="V690" s="1" t="s">
        <v>14330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21085</v>
      </c>
      <c r="F691" s="1" t="s">
        <v>21894</v>
      </c>
      <c r="G691" s="1" t="s">
        <v>22700</v>
      </c>
      <c r="H691" s="1" t="s">
        <v>23485</v>
      </c>
      <c r="I691" s="1" t="s">
        <v>10591</v>
      </c>
      <c r="J691" s="1"/>
      <c r="K691" s="1" t="s">
        <v>23891</v>
      </c>
      <c r="L691" s="1" t="s">
        <v>689</v>
      </c>
      <c r="M691" s="1" t="s">
        <v>12210</v>
      </c>
      <c r="N691" s="1" t="s">
        <v>13193</v>
      </c>
      <c r="O691" s="1" t="s">
        <v>689</v>
      </c>
      <c r="P691" s="1" t="s">
        <v>23901</v>
      </c>
      <c r="Q691" s="1" t="s">
        <v>23901</v>
      </c>
      <c r="R691" s="1" t="s">
        <v>14318</v>
      </c>
      <c r="S691" s="1" t="s">
        <v>689</v>
      </c>
      <c r="T691" s="1"/>
      <c r="U691" s="1"/>
      <c r="V691" s="1" t="s">
        <v>14330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5720</v>
      </c>
      <c r="G692" s="1" t="s">
        <v>7348</v>
      </c>
      <c r="H692" s="1" t="s">
        <v>8954</v>
      </c>
      <c r="I692" s="1" t="s">
        <v>10592</v>
      </c>
      <c r="J692" s="1"/>
      <c r="K692" s="1" t="s">
        <v>23891</v>
      </c>
      <c r="L692" s="1" t="s">
        <v>690</v>
      </c>
      <c r="M692" s="1" t="s">
        <v>12211</v>
      </c>
      <c r="N692" s="1" t="s">
        <v>13193</v>
      </c>
      <c r="O692" s="1" t="s">
        <v>690</v>
      </c>
      <c r="P692" s="1" t="s">
        <v>23901</v>
      </c>
      <c r="Q692" s="1" t="s">
        <v>23901</v>
      </c>
      <c r="R692" s="1" t="s">
        <v>14318</v>
      </c>
      <c r="S692" s="1" t="s">
        <v>690</v>
      </c>
      <c r="T692" s="1"/>
      <c r="U692" s="1"/>
      <c r="V692" s="1" t="s">
        <v>14330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5721</v>
      </c>
      <c r="G693" s="1" t="s">
        <v>7349</v>
      </c>
      <c r="H693" s="1" t="s">
        <v>8955</v>
      </c>
      <c r="I693" s="1" t="s">
        <v>10593</v>
      </c>
      <c r="J693" s="1"/>
      <c r="K693" s="1" t="s">
        <v>23891</v>
      </c>
      <c r="L693" s="1" t="s">
        <v>691</v>
      </c>
      <c r="M693" s="1" t="s">
        <v>12212</v>
      </c>
      <c r="N693" s="1" t="s">
        <v>13193</v>
      </c>
      <c r="O693" s="1" t="s">
        <v>691</v>
      </c>
      <c r="P693" s="1" t="s">
        <v>23901</v>
      </c>
      <c r="Q693" s="1" t="s">
        <v>23901</v>
      </c>
      <c r="R693" s="1" t="s">
        <v>14318</v>
      </c>
      <c r="S693" s="1" t="s">
        <v>691</v>
      </c>
      <c r="T693" s="1"/>
      <c r="U693" s="1"/>
      <c r="V693" s="1" t="s">
        <v>14330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5722</v>
      </c>
      <c r="G694" s="1" t="s">
        <v>7350</v>
      </c>
      <c r="H694" s="1" t="s">
        <v>8956</v>
      </c>
      <c r="I694" s="1" t="s">
        <v>10594</v>
      </c>
      <c r="J694" s="1"/>
      <c r="K694" s="1" t="s">
        <v>23891</v>
      </c>
      <c r="L694" s="1" t="s">
        <v>692</v>
      </c>
      <c r="M694" s="1" t="s">
        <v>12213</v>
      </c>
      <c r="N694" s="1" t="s">
        <v>13193</v>
      </c>
      <c r="O694" s="1" t="s">
        <v>692</v>
      </c>
      <c r="P694" s="1" t="s">
        <v>23901</v>
      </c>
      <c r="Q694" s="1" t="s">
        <v>23901</v>
      </c>
      <c r="R694" s="1" t="s">
        <v>14318</v>
      </c>
      <c r="S694" s="1" t="s">
        <v>692</v>
      </c>
      <c r="T694" s="1"/>
      <c r="U694" s="1"/>
      <c r="V694" s="1" t="s">
        <v>14330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5723</v>
      </c>
      <c r="G695" s="1" t="s">
        <v>7351</v>
      </c>
      <c r="H695" s="1" t="s">
        <v>8957</v>
      </c>
      <c r="I695" s="1" t="s">
        <v>10595</v>
      </c>
      <c r="J695" s="1"/>
      <c r="K695" s="1" t="s">
        <v>23891</v>
      </c>
      <c r="L695" s="1" t="s">
        <v>693</v>
      </c>
      <c r="M695" s="1" t="s">
        <v>12214</v>
      </c>
      <c r="N695" s="1" t="s">
        <v>13193</v>
      </c>
      <c r="O695" s="1" t="s">
        <v>693</v>
      </c>
      <c r="P695" s="1" t="s">
        <v>23901</v>
      </c>
      <c r="Q695" s="1" t="s">
        <v>23901</v>
      </c>
      <c r="R695" s="1" t="s">
        <v>14318</v>
      </c>
      <c r="S695" s="1" t="s">
        <v>693</v>
      </c>
      <c r="T695" s="1"/>
      <c r="U695" s="1"/>
      <c r="V695" s="1" t="s">
        <v>14330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21086</v>
      </c>
      <c r="F696" s="1" t="s">
        <v>21895</v>
      </c>
      <c r="G696" s="1" t="s">
        <v>22701</v>
      </c>
      <c r="H696" s="1" t="s">
        <v>23486</v>
      </c>
      <c r="I696" s="1" t="s">
        <v>10596</v>
      </c>
      <c r="J696" s="1"/>
      <c r="K696" s="1" t="s">
        <v>23891</v>
      </c>
      <c r="L696" s="1" t="s">
        <v>694</v>
      </c>
      <c r="M696" s="1" t="s">
        <v>12215</v>
      </c>
      <c r="N696" s="1" t="s">
        <v>13193</v>
      </c>
      <c r="O696" s="1" t="s">
        <v>694</v>
      </c>
      <c r="P696" s="1" t="s">
        <v>23901</v>
      </c>
      <c r="Q696" s="1" t="s">
        <v>23901</v>
      </c>
      <c r="R696" s="1" t="s">
        <v>14318</v>
      </c>
      <c r="S696" s="1" t="s">
        <v>694</v>
      </c>
      <c r="T696" s="1"/>
      <c r="U696" s="1"/>
      <c r="V696" s="1" t="s">
        <v>14330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21087</v>
      </c>
      <c r="F697" s="1" t="s">
        <v>21896</v>
      </c>
      <c r="G697" s="1" t="s">
        <v>22702</v>
      </c>
      <c r="H697" s="1" t="s">
        <v>23487</v>
      </c>
      <c r="I697" s="1" t="s">
        <v>10597</v>
      </c>
      <c r="J697" s="1"/>
      <c r="K697" s="1" t="s">
        <v>23891</v>
      </c>
      <c r="L697" s="1" t="s">
        <v>695</v>
      </c>
      <c r="M697" s="1" t="s">
        <v>12216</v>
      </c>
      <c r="N697" s="1" t="s">
        <v>13193</v>
      </c>
      <c r="O697" s="1" t="s">
        <v>695</v>
      </c>
      <c r="P697" s="1" t="s">
        <v>23901</v>
      </c>
      <c r="Q697" s="1" t="s">
        <v>23901</v>
      </c>
      <c r="R697" s="1" t="s">
        <v>14318</v>
      </c>
      <c r="S697" s="1" t="s">
        <v>695</v>
      </c>
      <c r="T697" s="1"/>
      <c r="U697" s="1"/>
      <c r="V697" s="1" t="s">
        <v>14330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21088</v>
      </c>
      <c r="F698" s="1" t="s">
        <v>21897</v>
      </c>
      <c r="G698" s="1" t="s">
        <v>21088</v>
      </c>
      <c r="H698" s="1" t="s">
        <v>23488</v>
      </c>
      <c r="I698" s="1" t="s">
        <v>10598</v>
      </c>
      <c r="J698" s="1"/>
      <c r="K698" s="1" t="s">
        <v>23891</v>
      </c>
      <c r="L698" s="1" t="s">
        <v>696</v>
      </c>
      <c r="M698" s="1" t="s">
        <v>12217</v>
      </c>
      <c r="N698" s="1" t="s">
        <v>13193</v>
      </c>
      <c r="O698" s="1" t="s">
        <v>696</v>
      </c>
      <c r="P698" s="1" t="s">
        <v>23901</v>
      </c>
      <c r="Q698" s="1" t="s">
        <v>23901</v>
      </c>
      <c r="R698" s="1" t="s">
        <v>14318</v>
      </c>
      <c r="S698" s="1" t="s">
        <v>696</v>
      </c>
      <c r="T698" s="1"/>
      <c r="U698" s="1"/>
      <c r="V698" s="1" t="s">
        <v>14330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21089</v>
      </c>
      <c r="F699" s="1" t="s">
        <v>21898</v>
      </c>
      <c r="G699" s="1" t="s">
        <v>22703</v>
      </c>
      <c r="H699" s="1" t="s">
        <v>23489</v>
      </c>
      <c r="I699" s="1" t="s">
        <v>10599</v>
      </c>
      <c r="J699" s="1"/>
      <c r="K699" s="1" t="s">
        <v>23891</v>
      </c>
      <c r="L699" s="1" t="s">
        <v>697</v>
      </c>
      <c r="M699" s="1" t="s">
        <v>12218</v>
      </c>
      <c r="N699" s="1" t="s">
        <v>13193</v>
      </c>
      <c r="O699" s="1" t="s">
        <v>697</v>
      </c>
      <c r="P699" s="1" t="s">
        <v>23901</v>
      </c>
      <c r="Q699" s="1" t="s">
        <v>23901</v>
      </c>
      <c r="R699" s="1" t="s">
        <v>14318</v>
      </c>
      <c r="S699" s="1" t="s">
        <v>697</v>
      </c>
      <c r="T699" s="1"/>
      <c r="U699" s="1"/>
      <c r="V699" s="1" t="s">
        <v>14330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14908</v>
      </c>
      <c r="F700" s="1" t="s">
        <v>16023</v>
      </c>
      <c r="G700" s="1" t="s">
        <v>17133</v>
      </c>
      <c r="H700" s="1" t="s">
        <v>18224</v>
      </c>
      <c r="I700" s="1" t="s">
        <v>10600</v>
      </c>
      <c r="J700" s="1"/>
      <c r="K700" s="1" t="s">
        <v>23891</v>
      </c>
      <c r="L700" s="1" t="s">
        <v>698</v>
      </c>
      <c r="M700" s="1" t="s">
        <v>12219</v>
      </c>
      <c r="N700" s="1" t="s">
        <v>13193</v>
      </c>
      <c r="O700" s="1" t="s">
        <v>698</v>
      </c>
      <c r="P700" s="1" t="s">
        <v>23901</v>
      </c>
      <c r="Q700" s="1" t="s">
        <v>23901</v>
      </c>
      <c r="R700" s="1" t="s">
        <v>14318</v>
      </c>
      <c r="S700" s="1" t="s">
        <v>698</v>
      </c>
      <c r="T700" s="1"/>
      <c r="U700" s="1"/>
      <c r="V700" s="1" t="s">
        <v>14330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14909</v>
      </c>
      <c r="F701" s="1" t="s">
        <v>16024</v>
      </c>
      <c r="G701" s="1" t="s">
        <v>17134</v>
      </c>
      <c r="H701" s="1" t="s">
        <v>18225</v>
      </c>
      <c r="I701" s="1" t="s">
        <v>10601</v>
      </c>
      <c r="J701" s="1"/>
      <c r="K701" s="1" t="s">
        <v>23891</v>
      </c>
      <c r="L701" s="1" t="s">
        <v>699</v>
      </c>
      <c r="M701" s="1" t="s">
        <v>12220</v>
      </c>
      <c r="N701" s="1" t="s">
        <v>13193</v>
      </c>
      <c r="O701" s="1" t="s">
        <v>699</v>
      </c>
      <c r="P701" s="1" t="s">
        <v>23901</v>
      </c>
      <c r="Q701" s="1" t="s">
        <v>23901</v>
      </c>
      <c r="R701" s="1" t="s">
        <v>14318</v>
      </c>
      <c r="S701" s="1" t="s">
        <v>699</v>
      </c>
      <c r="T701" s="1"/>
      <c r="U701" s="1"/>
      <c r="V701" s="1" t="s">
        <v>14330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21090</v>
      </c>
      <c r="F702" s="1" t="s">
        <v>21899</v>
      </c>
      <c r="G702" s="1" t="s">
        <v>22704</v>
      </c>
      <c r="H702" s="1" t="s">
        <v>23490</v>
      </c>
      <c r="I702" s="1" t="s">
        <v>10602</v>
      </c>
      <c r="J702" s="1"/>
      <c r="K702" s="1" t="s">
        <v>23891</v>
      </c>
      <c r="L702" s="1" t="s">
        <v>700</v>
      </c>
      <c r="M702" s="1" t="s">
        <v>12221</v>
      </c>
      <c r="N702" s="1" t="s">
        <v>13193</v>
      </c>
      <c r="O702" s="1" t="s">
        <v>700</v>
      </c>
      <c r="P702" s="1" t="s">
        <v>23901</v>
      </c>
      <c r="Q702" s="1" t="s">
        <v>23901</v>
      </c>
      <c r="R702" s="1" t="s">
        <v>14318</v>
      </c>
      <c r="S702" s="1" t="s">
        <v>700</v>
      </c>
      <c r="T702" s="1"/>
      <c r="U702" s="1"/>
      <c r="V702" s="1" t="s">
        <v>14330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21091</v>
      </c>
      <c r="F703" s="1" t="s">
        <v>21900</v>
      </c>
      <c r="G703" s="1" t="s">
        <v>22705</v>
      </c>
      <c r="H703" s="1" t="s">
        <v>23491</v>
      </c>
      <c r="I703" s="1" t="s">
        <v>10603</v>
      </c>
      <c r="J703" s="1"/>
      <c r="K703" s="1" t="s">
        <v>23891</v>
      </c>
      <c r="L703" s="1" t="s">
        <v>701</v>
      </c>
      <c r="M703" s="1" t="s">
        <v>12222</v>
      </c>
      <c r="N703" s="1" t="s">
        <v>13193</v>
      </c>
      <c r="O703" s="1" t="s">
        <v>701</v>
      </c>
      <c r="P703" s="1" t="s">
        <v>23901</v>
      </c>
      <c r="Q703" s="1" t="s">
        <v>23901</v>
      </c>
      <c r="R703" s="1" t="s">
        <v>14318</v>
      </c>
      <c r="S703" s="1" t="s">
        <v>701</v>
      </c>
      <c r="T703" s="1"/>
      <c r="U703" s="1"/>
      <c r="V703" s="1" t="s">
        <v>14330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5732</v>
      </c>
      <c r="G704" s="1" t="s">
        <v>7359</v>
      </c>
      <c r="H704" s="1" t="s">
        <v>8966</v>
      </c>
      <c r="I704" s="1" t="s">
        <v>10604</v>
      </c>
      <c r="J704" s="1"/>
      <c r="K704" s="1" t="s">
        <v>23891</v>
      </c>
      <c r="L704" s="1" t="s">
        <v>702</v>
      </c>
      <c r="M704" s="1" t="s">
        <v>12223</v>
      </c>
      <c r="N704" s="1" t="s">
        <v>13193</v>
      </c>
      <c r="O704" s="1" t="s">
        <v>702</v>
      </c>
      <c r="P704" s="1" t="s">
        <v>23901</v>
      </c>
      <c r="Q704" s="1" t="s">
        <v>23901</v>
      </c>
      <c r="R704" s="1" t="s">
        <v>14318</v>
      </c>
      <c r="S704" s="1" t="s">
        <v>702</v>
      </c>
      <c r="T704" s="1"/>
      <c r="U704" s="1"/>
      <c r="V704" s="1" t="s">
        <v>14330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5733</v>
      </c>
      <c r="G705" s="1" t="s">
        <v>7360</v>
      </c>
      <c r="H705" s="1" t="s">
        <v>8967</v>
      </c>
      <c r="I705" s="1" t="s">
        <v>10605</v>
      </c>
      <c r="J705" s="1"/>
      <c r="K705" s="1" t="s">
        <v>23891</v>
      </c>
      <c r="L705" s="1" t="s">
        <v>703</v>
      </c>
      <c r="M705" s="1" t="s">
        <v>12224</v>
      </c>
      <c r="N705" s="1" t="s">
        <v>13193</v>
      </c>
      <c r="O705" s="1" t="s">
        <v>703</v>
      </c>
      <c r="P705" s="1" t="s">
        <v>23901</v>
      </c>
      <c r="Q705" s="1" t="s">
        <v>23901</v>
      </c>
      <c r="R705" s="1" t="s">
        <v>14318</v>
      </c>
      <c r="S705" s="1" t="s">
        <v>703</v>
      </c>
      <c r="T705" s="1"/>
      <c r="U705" s="1"/>
      <c r="V705" s="1" t="s">
        <v>14330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5734</v>
      </c>
      <c r="G706" s="1" t="s">
        <v>7361</v>
      </c>
      <c r="H706" s="1" t="s">
        <v>8968</v>
      </c>
      <c r="I706" s="1" t="s">
        <v>10606</v>
      </c>
      <c r="J706" s="1"/>
      <c r="K706" s="1" t="s">
        <v>23891</v>
      </c>
      <c r="L706" s="1" t="s">
        <v>704</v>
      </c>
      <c r="M706" s="1" t="s">
        <v>12225</v>
      </c>
      <c r="N706" s="1" t="s">
        <v>13193</v>
      </c>
      <c r="O706" s="1" t="s">
        <v>704</v>
      </c>
      <c r="P706" s="1" t="s">
        <v>23901</v>
      </c>
      <c r="Q706" s="1" t="s">
        <v>23901</v>
      </c>
      <c r="R706" s="1" t="s">
        <v>14318</v>
      </c>
      <c r="S706" s="1" t="s">
        <v>704</v>
      </c>
      <c r="T706" s="1"/>
      <c r="U706" s="1"/>
      <c r="V706" s="1" t="s">
        <v>14330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21092</v>
      </c>
      <c r="F707" s="1" t="s">
        <v>21901</v>
      </c>
      <c r="G707" s="1" t="s">
        <v>22706</v>
      </c>
      <c r="H707" s="1" t="s">
        <v>23492</v>
      </c>
      <c r="I707" s="1" t="s">
        <v>10607</v>
      </c>
      <c r="J707" s="1"/>
      <c r="K707" s="1" t="s">
        <v>23891</v>
      </c>
      <c r="L707" s="1" t="s">
        <v>705</v>
      </c>
      <c r="M707" s="1" t="s">
        <v>12226</v>
      </c>
      <c r="N707" s="1" t="s">
        <v>13193</v>
      </c>
      <c r="O707" s="1" t="s">
        <v>705</v>
      </c>
      <c r="P707" s="1" t="s">
        <v>23901</v>
      </c>
      <c r="Q707" s="1" t="s">
        <v>23901</v>
      </c>
      <c r="R707" s="1" t="s">
        <v>14318</v>
      </c>
      <c r="S707" s="1" t="s">
        <v>705</v>
      </c>
      <c r="T707" s="1"/>
      <c r="U707" s="1"/>
      <c r="V707" s="1" t="s">
        <v>14330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5736</v>
      </c>
      <c r="G708" s="1" t="s">
        <v>7363</v>
      </c>
      <c r="H708" s="1" t="s">
        <v>8970</v>
      </c>
      <c r="I708" s="1" t="s">
        <v>10608</v>
      </c>
      <c r="J708" s="1"/>
      <c r="K708" s="1" t="s">
        <v>23891</v>
      </c>
      <c r="L708" s="1" t="s">
        <v>706</v>
      </c>
      <c r="M708" s="1" t="s">
        <v>12227</v>
      </c>
      <c r="N708" s="1" t="s">
        <v>13193</v>
      </c>
      <c r="O708" s="1" t="s">
        <v>706</v>
      </c>
      <c r="P708" s="1" t="s">
        <v>23901</v>
      </c>
      <c r="Q708" s="1" t="s">
        <v>23901</v>
      </c>
      <c r="R708" s="1" t="s">
        <v>14318</v>
      </c>
      <c r="S708" s="1" t="s">
        <v>706</v>
      </c>
      <c r="T708" s="1"/>
      <c r="U708" s="1"/>
      <c r="V708" s="1" t="s">
        <v>14330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14913</v>
      </c>
      <c r="F709" s="1" t="s">
        <v>16028</v>
      </c>
      <c r="G709" s="1" t="s">
        <v>17138</v>
      </c>
      <c r="H709" s="1" t="s">
        <v>18229</v>
      </c>
      <c r="I709" s="1" t="s">
        <v>10609</v>
      </c>
      <c r="J709" s="1"/>
      <c r="K709" s="1" t="s">
        <v>23891</v>
      </c>
      <c r="L709" s="1" t="s">
        <v>707</v>
      </c>
      <c r="M709" s="1" t="s">
        <v>12228</v>
      </c>
      <c r="N709" s="1" t="s">
        <v>13193</v>
      </c>
      <c r="O709" s="1" t="s">
        <v>707</v>
      </c>
      <c r="P709" s="1" t="s">
        <v>23901</v>
      </c>
      <c r="Q709" s="1" t="s">
        <v>23901</v>
      </c>
      <c r="R709" s="1" t="s">
        <v>14318</v>
      </c>
      <c r="S709" s="1" t="s">
        <v>707</v>
      </c>
      <c r="T709" s="1"/>
      <c r="U709" s="1"/>
      <c r="V709" s="1" t="s">
        <v>14330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21093</v>
      </c>
      <c r="F710" s="1" t="s">
        <v>21902</v>
      </c>
      <c r="G710" s="1" t="s">
        <v>22707</v>
      </c>
      <c r="H710" s="1" t="s">
        <v>23493</v>
      </c>
      <c r="I710" s="1" t="s">
        <v>10610</v>
      </c>
      <c r="J710" s="1"/>
      <c r="K710" s="1" t="s">
        <v>23891</v>
      </c>
      <c r="L710" s="1" t="s">
        <v>708</v>
      </c>
      <c r="M710" s="1" t="s">
        <v>12229</v>
      </c>
      <c r="N710" s="1" t="s">
        <v>13193</v>
      </c>
      <c r="O710" s="1" t="s">
        <v>708</v>
      </c>
      <c r="P710" s="1" t="s">
        <v>23901</v>
      </c>
      <c r="Q710" s="1" t="s">
        <v>23901</v>
      </c>
      <c r="R710" s="1" t="s">
        <v>14318</v>
      </c>
      <c r="S710" s="1" t="s">
        <v>708</v>
      </c>
      <c r="T710" s="1"/>
      <c r="U710" s="1"/>
      <c r="V710" s="1" t="s">
        <v>14330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21094</v>
      </c>
      <c r="F711" s="1" t="s">
        <v>21903</v>
      </c>
      <c r="G711" s="1" t="s">
        <v>22708</v>
      </c>
      <c r="H711" s="1" t="s">
        <v>23494</v>
      </c>
      <c r="I711" s="1" t="s">
        <v>10611</v>
      </c>
      <c r="J711" s="1"/>
      <c r="K711" s="1" t="s">
        <v>23891</v>
      </c>
      <c r="L711" s="1" t="s">
        <v>709</v>
      </c>
      <c r="M711" s="1" t="s">
        <v>12230</v>
      </c>
      <c r="N711" s="1" t="s">
        <v>13193</v>
      </c>
      <c r="O711" s="1" t="s">
        <v>709</v>
      </c>
      <c r="P711" s="1" t="s">
        <v>23901</v>
      </c>
      <c r="Q711" s="1" t="s">
        <v>23901</v>
      </c>
      <c r="R711" s="1" t="s">
        <v>14318</v>
      </c>
      <c r="S711" s="1" t="s">
        <v>709</v>
      </c>
      <c r="T711" s="1"/>
      <c r="U711" s="1"/>
      <c r="V711" s="1" t="s">
        <v>14330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5740</v>
      </c>
      <c r="G712" s="1" t="s">
        <v>7367</v>
      </c>
      <c r="H712" s="1" t="s">
        <v>8973</v>
      </c>
      <c r="I712" s="1" t="s">
        <v>10612</v>
      </c>
      <c r="J712" s="1"/>
      <c r="K712" s="1" t="s">
        <v>23891</v>
      </c>
      <c r="L712" s="1" t="s">
        <v>710</v>
      </c>
      <c r="M712" s="1" t="s">
        <v>12231</v>
      </c>
      <c r="N712" s="1" t="s">
        <v>13193</v>
      </c>
      <c r="O712" s="1" t="s">
        <v>710</v>
      </c>
      <c r="P712" s="1" t="s">
        <v>23901</v>
      </c>
      <c r="Q712" s="1" t="s">
        <v>23901</v>
      </c>
      <c r="R712" s="1" t="s">
        <v>14318</v>
      </c>
      <c r="S712" s="1" t="s">
        <v>710</v>
      </c>
      <c r="T712" s="1"/>
      <c r="U712" s="1"/>
      <c r="V712" s="1" t="s">
        <v>14330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5741</v>
      </c>
      <c r="G713" s="1" t="s">
        <v>7368</v>
      </c>
      <c r="H713" s="1" t="s">
        <v>8974</v>
      </c>
      <c r="I713" s="1" t="s">
        <v>10613</v>
      </c>
      <c r="J713" s="1"/>
      <c r="K713" s="1" t="s">
        <v>23891</v>
      </c>
      <c r="L713" s="1" t="s">
        <v>711</v>
      </c>
      <c r="M713" s="1" t="s">
        <v>12232</v>
      </c>
      <c r="N713" s="1" t="s">
        <v>13193</v>
      </c>
      <c r="O713" s="1" t="s">
        <v>711</v>
      </c>
      <c r="P713" s="1" t="s">
        <v>23901</v>
      </c>
      <c r="Q713" s="1" t="s">
        <v>23901</v>
      </c>
      <c r="R713" s="1" t="s">
        <v>14318</v>
      </c>
      <c r="S713" s="1" t="s">
        <v>711</v>
      </c>
      <c r="T713" s="1"/>
      <c r="U713" s="1"/>
      <c r="V713" s="1" t="s">
        <v>14330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21095</v>
      </c>
      <c r="F714" s="1" t="s">
        <v>21095</v>
      </c>
      <c r="G714" s="1" t="s">
        <v>22709</v>
      </c>
      <c r="H714" s="1" t="s">
        <v>23495</v>
      </c>
      <c r="I714" s="1" t="s">
        <v>10436</v>
      </c>
      <c r="J714" s="1"/>
      <c r="K714" s="1" t="s">
        <v>23891</v>
      </c>
      <c r="L714" s="1" t="s">
        <v>712</v>
      </c>
      <c r="M714" s="1" t="s">
        <v>12233</v>
      </c>
      <c r="N714" s="1" t="s">
        <v>13193</v>
      </c>
      <c r="O714" s="1" t="s">
        <v>712</v>
      </c>
      <c r="P714" s="1" t="s">
        <v>23901</v>
      </c>
      <c r="Q714" s="1" t="s">
        <v>23901</v>
      </c>
      <c r="R714" s="1" t="s">
        <v>14318</v>
      </c>
      <c r="S714" s="1" t="s">
        <v>712</v>
      </c>
      <c r="T714" s="1"/>
      <c r="U714" s="1"/>
      <c r="V714" s="1" t="s">
        <v>14330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21096</v>
      </c>
      <c r="F715" s="1" t="s">
        <v>21904</v>
      </c>
      <c r="G715" s="1" t="s">
        <v>22710</v>
      </c>
      <c r="H715" s="1" t="s">
        <v>23496</v>
      </c>
      <c r="I715" s="1" t="s">
        <v>10614</v>
      </c>
      <c r="J715" s="1"/>
      <c r="K715" s="1" t="s">
        <v>23891</v>
      </c>
      <c r="L715" s="1" t="s">
        <v>713</v>
      </c>
      <c r="M715" s="1" t="s">
        <v>12234</v>
      </c>
      <c r="N715" s="1" t="s">
        <v>13193</v>
      </c>
      <c r="O715" s="1" t="s">
        <v>713</v>
      </c>
      <c r="P715" s="1" t="s">
        <v>23901</v>
      </c>
      <c r="Q715" s="1" t="s">
        <v>23901</v>
      </c>
      <c r="R715" s="1" t="s">
        <v>14318</v>
      </c>
      <c r="S715" s="1" t="s">
        <v>713</v>
      </c>
      <c r="T715" s="1"/>
      <c r="U715" s="1"/>
      <c r="V715" s="1" t="s">
        <v>14330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14918</v>
      </c>
      <c r="F716" s="1" t="s">
        <v>16033</v>
      </c>
      <c r="G716" s="1" t="s">
        <v>17143</v>
      </c>
      <c r="H716" s="1" t="s">
        <v>18234</v>
      </c>
      <c r="I716" s="1" t="s">
        <v>10615</v>
      </c>
      <c r="J716" s="1"/>
      <c r="K716" s="1" t="s">
        <v>23891</v>
      </c>
      <c r="L716" s="1" t="s">
        <v>714</v>
      </c>
      <c r="M716" s="1" t="s">
        <v>12235</v>
      </c>
      <c r="N716" s="1" t="s">
        <v>13193</v>
      </c>
      <c r="O716" s="1" t="s">
        <v>714</v>
      </c>
      <c r="P716" s="1" t="s">
        <v>23901</v>
      </c>
      <c r="Q716" s="1" t="s">
        <v>23901</v>
      </c>
      <c r="R716" s="1" t="s">
        <v>14318</v>
      </c>
      <c r="S716" s="1" t="s">
        <v>714</v>
      </c>
      <c r="T716" s="1"/>
      <c r="U716" s="1"/>
      <c r="V716" s="1" t="s">
        <v>14330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21097</v>
      </c>
      <c r="F717" s="1" t="s">
        <v>21905</v>
      </c>
      <c r="G717" s="1" t="s">
        <v>22711</v>
      </c>
      <c r="H717" s="1" t="s">
        <v>23496</v>
      </c>
      <c r="I717" s="1" t="s">
        <v>10616</v>
      </c>
      <c r="J717" s="1"/>
      <c r="K717" s="1" t="s">
        <v>23891</v>
      </c>
      <c r="L717" s="1" t="s">
        <v>715</v>
      </c>
      <c r="M717" s="1" t="s">
        <v>12236</v>
      </c>
      <c r="N717" s="1" t="s">
        <v>13193</v>
      </c>
      <c r="O717" s="1" t="s">
        <v>715</v>
      </c>
      <c r="P717" s="1" t="s">
        <v>23901</v>
      </c>
      <c r="Q717" s="1" t="s">
        <v>23901</v>
      </c>
      <c r="R717" s="1" t="s">
        <v>14318</v>
      </c>
      <c r="S717" s="1" t="s">
        <v>715</v>
      </c>
      <c r="T717" s="1"/>
      <c r="U717" s="1"/>
      <c r="V717" s="1" t="s">
        <v>14330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21098</v>
      </c>
      <c r="F718" s="1" t="s">
        <v>21906</v>
      </c>
      <c r="G718" s="1" t="s">
        <v>22712</v>
      </c>
      <c r="H718" s="1" t="s">
        <v>23497</v>
      </c>
      <c r="I718" s="1" t="s">
        <v>10617</v>
      </c>
      <c r="J718" s="1"/>
      <c r="K718" s="1" t="s">
        <v>23891</v>
      </c>
      <c r="L718" s="1" t="s">
        <v>716</v>
      </c>
      <c r="M718" s="1" t="s">
        <v>12237</v>
      </c>
      <c r="N718" s="1" t="s">
        <v>13193</v>
      </c>
      <c r="O718" s="1" t="s">
        <v>716</v>
      </c>
      <c r="P718" s="1" t="s">
        <v>23901</v>
      </c>
      <c r="Q718" s="1" t="s">
        <v>23901</v>
      </c>
      <c r="R718" s="1" t="s">
        <v>14318</v>
      </c>
      <c r="S718" s="1" t="s">
        <v>716</v>
      </c>
      <c r="T718" s="1"/>
      <c r="U718" s="1"/>
      <c r="V718" s="1" t="s">
        <v>14330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21099</v>
      </c>
      <c r="F719" s="1" t="s">
        <v>21907</v>
      </c>
      <c r="G719" s="1" t="s">
        <v>22713</v>
      </c>
      <c r="H719" s="1" t="s">
        <v>23498</v>
      </c>
      <c r="I719" s="1" t="s">
        <v>10618</v>
      </c>
      <c r="J719" s="1"/>
      <c r="K719" s="1" t="s">
        <v>23891</v>
      </c>
      <c r="L719" s="1" t="s">
        <v>717</v>
      </c>
      <c r="M719" s="1" t="s">
        <v>12238</v>
      </c>
      <c r="N719" s="1" t="s">
        <v>13193</v>
      </c>
      <c r="O719" s="1" t="s">
        <v>717</v>
      </c>
      <c r="P719" s="1" t="s">
        <v>23901</v>
      </c>
      <c r="Q719" s="1" t="s">
        <v>23901</v>
      </c>
      <c r="R719" s="1" t="s">
        <v>14318</v>
      </c>
      <c r="S719" s="1" t="s">
        <v>717</v>
      </c>
      <c r="T719" s="1"/>
      <c r="U719" s="1"/>
      <c r="V719" s="1" t="s">
        <v>14330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21100</v>
      </c>
      <c r="F720" s="1" t="s">
        <v>21908</v>
      </c>
      <c r="G720" s="1" t="s">
        <v>22714</v>
      </c>
      <c r="H720" s="1" t="s">
        <v>23499</v>
      </c>
      <c r="I720" s="1" t="s">
        <v>10619</v>
      </c>
      <c r="J720" s="1"/>
      <c r="K720" s="1" t="s">
        <v>23891</v>
      </c>
      <c r="L720" s="1" t="s">
        <v>718</v>
      </c>
      <c r="M720" s="1" t="s">
        <v>12239</v>
      </c>
      <c r="N720" s="1" t="s">
        <v>13193</v>
      </c>
      <c r="O720" s="1" t="s">
        <v>718</v>
      </c>
      <c r="P720" s="1" t="s">
        <v>23901</v>
      </c>
      <c r="Q720" s="1" t="s">
        <v>23901</v>
      </c>
      <c r="R720" s="1" t="s">
        <v>14318</v>
      </c>
      <c r="S720" s="1" t="s">
        <v>718</v>
      </c>
      <c r="T720" s="1"/>
      <c r="U720" s="1"/>
      <c r="V720" s="1" t="s">
        <v>14330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21101</v>
      </c>
      <c r="F721" s="1" t="s">
        <v>21909</v>
      </c>
      <c r="G721" s="1" t="s">
        <v>22715</v>
      </c>
      <c r="H721" s="1" t="s">
        <v>23500</v>
      </c>
      <c r="I721" s="1" t="s">
        <v>10620</v>
      </c>
      <c r="J721" s="1"/>
      <c r="K721" s="1" t="s">
        <v>23891</v>
      </c>
      <c r="L721" s="1" t="s">
        <v>719</v>
      </c>
      <c r="M721" s="1" t="s">
        <v>12240</v>
      </c>
      <c r="N721" s="1" t="s">
        <v>13193</v>
      </c>
      <c r="O721" s="1" t="s">
        <v>719</v>
      </c>
      <c r="P721" s="1" t="s">
        <v>23901</v>
      </c>
      <c r="Q721" s="1" t="s">
        <v>23901</v>
      </c>
      <c r="R721" s="1" t="s">
        <v>14318</v>
      </c>
      <c r="S721" s="1" t="s">
        <v>719</v>
      </c>
      <c r="T721" s="1"/>
      <c r="U721" s="1"/>
      <c r="V721" s="1" t="s">
        <v>14330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21102</v>
      </c>
      <c r="F722" s="1" t="s">
        <v>21910</v>
      </c>
      <c r="G722" s="1" t="s">
        <v>22716</v>
      </c>
      <c r="H722" s="1" t="s">
        <v>23501</v>
      </c>
      <c r="I722" s="1" t="s">
        <v>10621</v>
      </c>
      <c r="J722" s="1"/>
      <c r="K722" s="1" t="s">
        <v>23891</v>
      </c>
      <c r="L722" s="1" t="s">
        <v>720</v>
      </c>
      <c r="M722" s="1" t="s">
        <v>12241</v>
      </c>
      <c r="N722" s="1" t="s">
        <v>13193</v>
      </c>
      <c r="O722" s="1" t="s">
        <v>720</v>
      </c>
      <c r="P722" s="1" t="s">
        <v>23901</v>
      </c>
      <c r="Q722" s="1" t="s">
        <v>23901</v>
      </c>
      <c r="R722" s="1" t="s">
        <v>14318</v>
      </c>
      <c r="S722" s="1" t="s">
        <v>720</v>
      </c>
      <c r="T722" s="1"/>
      <c r="U722" s="1"/>
      <c r="V722" s="1" t="s">
        <v>14330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21103</v>
      </c>
      <c r="F723" s="1" t="s">
        <v>21911</v>
      </c>
      <c r="G723" s="1" t="s">
        <v>22717</v>
      </c>
      <c r="H723" s="1" t="s">
        <v>23502</v>
      </c>
      <c r="I723" s="1" t="s">
        <v>10622</v>
      </c>
      <c r="J723" s="1"/>
      <c r="K723" s="1" t="s">
        <v>23891</v>
      </c>
      <c r="L723" s="1" t="s">
        <v>721</v>
      </c>
      <c r="M723" s="1" t="s">
        <v>12242</v>
      </c>
      <c r="N723" s="1" t="s">
        <v>13193</v>
      </c>
      <c r="O723" s="1" t="s">
        <v>721</v>
      </c>
      <c r="P723" s="1" t="s">
        <v>23901</v>
      </c>
      <c r="Q723" s="1" t="s">
        <v>23901</v>
      </c>
      <c r="R723" s="1" t="s">
        <v>14318</v>
      </c>
      <c r="S723" s="1" t="s">
        <v>721</v>
      </c>
      <c r="T723" s="1"/>
      <c r="U723" s="1"/>
      <c r="V723" s="1" t="s">
        <v>14330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21104</v>
      </c>
      <c r="F724" s="1" t="s">
        <v>21912</v>
      </c>
      <c r="G724" s="1" t="s">
        <v>22718</v>
      </c>
      <c r="H724" s="1" t="s">
        <v>23503</v>
      </c>
      <c r="I724" s="1" t="s">
        <v>10623</v>
      </c>
      <c r="J724" s="1"/>
      <c r="K724" s="1" t="s">
        <v>23891</v>
      </c>
      <c r="L724" s="1" t="s">
        <v>722</v>
      </c>
      <c r="M724" s="1" t="s">
        <v>12243</v>
      </c>
      <c r="N724" s="1" t="s">
        <v>13193</v>
      </c>
      <c r="O724" s="1" t="s">
        <v>722</v>
      </c>
      <c r="P724" s="1" t="s">
        <v>23901</v>
      </c>
      <c r="Q724" s="1" t="s">
        <v>23901</v>
      </c>
      <c r="R724" s="1" t="s">
        <v>14318</v>
      </c>
      <c r="S724" s="1" t="s">
        <v>722</v>
      </c>
      <c r="T724" s="1"/>
      <c r="U724" s="1"/>
      <c r="V724" s="1" t="s">
        <v>14330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14926</v>
      </c>
      <c r="F725" s="1" t="s">
        <v>16041</v>
      </c>
      <c r="G725" s="1" t="s">
        <v>17151</v>
      </c>
      <c r="H725" s="1" t="s">
        <v>18241</v>
      </c>
      <c r="I725" s="1" t="s">
        <v>10624</v>
      </c>
      <c r="J725" s="1"/>
      <c r="K725" s="1" t="s">
        <v>23891</v>
      </c>
      <c r="L725" s="1" t="s">
        <v>723</v>
      </c>
      <c r="M725" s="1" t="s">
        <v>12244</v>
      </c>
      <c r="N725" s="1" t="s">
        <v>13193</v>
      </c>
      <c r="O725" s="1" t="s">
        <v>723</v>
      </c>
      <c r="P725" s="1" t="s">
        <v>23901</v>
      </c>
      <c r="Q725" s="1" t="s">
        <v>23901</v>
      </c>
      <c r="R725" s="1" t="s">
        <v>14318</v>
      </c>
      <c r="S725" s="1" t="s">
        <v>723</v>
      </c>
      <c r="T725" s="1"/>
      <c r="U725" s="1"/>
      <c r="V725" s="1" t="s">
        <v>14330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21105</v>
      </c>
      <c r="F726" s="1" t="s">
        <v>21913</v>
      </c>
      <c r="G726" s="1" t="s">
        <v>22719</v>
      </c>
      <c r="H726" s="1" t="s">
        <v>23504</v>
      </c>
      <c r="I726" s="1" t="s">
        <v>10625</v>
      </c>
      <c r="J726" s="1"/>
      <c r="K726" s="1" t="s">
        <v>23891</v>
      </c>
      <c r="L726" s="1" t="s">
        <v>724</v>
      </c>
      <c r="M726" s="1" t="s">
        <v>12245</v>
      </c>
      <c r="N726" s="1" t="s">
        <v>13193</v>
      </c>
      <c r="O726" s="1" t="s">
        <v>724</v>
      </c>
      <c r="P726" s="1" t="s">
        <v>23901</v>
      </c>
      <c r="Q726" s="1" t="s">
        <v>23901</v>
      </c>
      <c r="R726" s="1" t="s">
        <v>14318</v>
      </c>
      <c r="S726" s="1" t="s">
        <v>724</v>
      </c>
      <c r="T726" s="1"/>
      <c r="U726" s="1"/>
      <c r="V726" s="1" t="s">
        <v>14330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21106</v>
      </c>
      <c r="F727" s="1" t="s">
        <v>21914</v>
      </c>
      <c r="G727" s="1" t="s">
        <v>22720</v>
      </c>
      <c r="H727" s="1" t="s">
        <v>23505</v>
      </c>
      <c r="I727" s="1" t="s">
        <v>10626</v>
      </c>
      <c r="J727" s="1"/>
      <c r="K727" s="1" t="s">
        <v>23891</v>
      </c>
      <c r="L727" s="1" t="s">
        <v>725</v>
      </c>
      <c r="M727" s="1" t="s">
        <v>12246</v>
      </c>
      <c r="N727" s="1" t="s">
        <v>13193</v>
      </c>
      <c r="O727" s="1" t="s">
        <v>725</v>
      </c>
      <c r="P727" s="1" t="s">
        <v>23901</v>
      </c>
      <c r="Q727" s="1" t="s">
        <v>23901</v>
      </c>
      <c r="R727" s="1" t="s">
        <v>14318</v>
      </c>
      <c r="S727" s="1" t="s">
        <v>725</v>
      </c>
      <c r="T727" s="1"/>
      <c r="U727" s="1"/>
      <c r="V727" s="1" t="s">
        <v>14330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21107</v>
      </c>
      <c r="F728" s="1" t="s">
        <v>21915</v>
      </c>
      <c r="G728" s="1" t="s">
        <v>22721</v>
      </c>
      <c r="H728" s="1" t="s">
        <v>23506</v>
      </c>
      <c r="I728" s="1" t="s">
        <v>10627</v>
      </c>
      <c r="J728" s="1"/>
      <c r="K728" s="1" t="s">
        <v>23891</v>
      </c>
      <c r="L728" s="1" t="s">
        <v>726</v>
      </c>
      <c r="M728" s="1" t="s">
        <v>12247</v>
      </c>
      <c r="N728" s="1" t="s">
        <v>13193</v>
      </c>
      <c r="O728" s="1" t="s">
        <v>726</v>
      </c>
      <c r="P728" s="1" t="s">
        <v>23901</v>
      </c>
      <c r="Q728" s="1" t="s">
        <v>23901</v>
      </c>
      <c r="R728" s="1" t="s">
        <v>14318</v>
      </c>
      <c r="S728" s="1" t="s">
        <v>726</v>
      </c>
      <c r="T728" s="1"/>
      <c r="U728" s="1"/>
      <c r="V728" s="1" t="s">
        <v>14330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21108</v>
      </c>
      <c r="F729" s="1" t="s">
        <v>21916</v>
      </c>
      <c r="G729" s="1" t="s">
        <v>22722</v>
      </c>
      <c r="H729" s="1" t="s">
        <v>23507</v>
      </c>
      <c r="I729" s="1" t="s">
        <v>10628</v>
      </c>
      <c r="J729" s="1"/>
      <c r="K729" s="1" t="s">
        <v>23891</v>
      </c>
      <c r="L729" s="1" t="s">
        <v>727</v>
      </c>
      <c r="M729" s="1" t="s">
        <v>12248</v>
      </c>
      <c r="N729" s="1" t="s">
        <v>13193</v>
      </c>
      <c r="O729" s="1" t="s">
        <v>727</v>
      </c>
      <c r="P729" s="1" t="s">
        <v>23901</v>
      </c>
      <c r="Q729" s="1" t="s">
        <v>23901</v>
      </c>
      <c r="R729" s="1" t="s">
        <v>14318</v>
      </c>
      <c r="S729" s="1" t="s">
        <v>727</v>
      </c>
      <c r="T729" s="1"/>
      <c r="U729" s="1"/>
      <c r="V729" s="1" t="s">
        <v>14330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21109</v>
      </c>
      <c r="F730" s="1" t="s">
        <v>21917</v>
      </c>
      <c r="G730" s="1" t="s">
        <v>21109</v>
      </c>
      <c r="H730" s="1" t="s">
        <v>23508</v>
      </c>
      <c r="I730" s="1" t="s">
        <v>10629</v>
      </c>
      <c r="J730" s="1"/>
      <c r="K730" s="1" t="s">
        <v>23891</v>
      </c>
      <c r="L730" s="1" t="s">
        <v>728</v>
      </c>
      <c r="M730" s="1" t="s">
        <v>12249</v>
      </c>
      <c r="N730" s="1" t="s">
        <v>13193</v>
      </c>
      <c r="O730" s="1" t="s">
        <v>728</v>
      </c>
      <c r="P730" s="1" t="s">
        <v>23901</v>
      </c>
      <c r="Q730" s="1" t="s">
        <v>23901</v>
      </c>
      <c r="R730" s="1" t="s">
        <v>14318</v>
      </c>
      <c r="S730" s="1" t="s">
        <v>728</v>
      </c>
      <c r="T730" s="1"/>
      <c r="U730" s="1"/>
      <c r="V730" s="1" t="s">
        <v>14330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14930</v>
      </c>
      <c r="F731" s="1" t="s">
        <v>16045</v>
      </c>
      <c r="G731" s="1" t="s">
        <v>17154</v>
      </c>
      <c r="H731" s="1" t="s">
        <v>18245</v>
      </c>
      <c r="I731" s="1" t="s">
        <v>10630</v>
      </c>
      <c r="J731" s="1"/>
      <c r="K731" s="1" t="s">
        <v>23891</v>
      </c>
      <c r="L731" s="1" t="s">
        <v>729</v>
      </c>
      <c r="M731" s="1" t="s">
        <v>12250</v>
      </c>
      <c r="N731" s="1" t="s">
        <v>13193</v>
      </c>
      <c r="O731" s="1" t="s">
        <v>729</v>
      </c>
      <c r="P731" s="1" t="s">
        <v>23901</v>
      </c>
      <c r="Q731" s="1" t="s">
        <v>23901</v>
      </c>
      <c r="R731" s="1" t="s">
        <v>14318</v>
      </c>
      <c r="S731" s="1" t="s">
        <v>729</v>
      </c>
      <c r="T731" s="1"/>
      <c r="U731" s="1"/>
      <c r="V731" s="1" t="s">
        <v>14330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21110</v>
      </c>
      <c r="F732" s="1" t="s">
        <v>21918</v>
      </c>
      <c r="G732" s="1" t="s">
        <v>22723</v>
      </c>
      <c r="H732" s="1" t="s">
        <v>23509</v>
      </c>
      <c r="I732" s="1" t="s">
        <v>10631</v>
      </c>
      <c r="J732" s="1"/>
      <c r="K732" s="1" t="s">
        <v>23891</v>
      </c>
      <c r="L732" s="1" t="s">
        <v>730</v>
      </c>
      <c r="M732" s="1" t="s">
        <v>12251</v>
      </c>
      <c r="N732" s="1" t="s">
        <v>13193</v>
      </c>
      <c r="O732" s="1" t="s">
        <v>730</v>
      </c>
      <c r="P732" s="1" t="s">
        <v>23901</v>
      </c>
      <c r="Q732" s="1" t="s">
        <v>23901</v>
      </c>
      <c r="R732" s="1" t="s">
        <v>14318</v>
      </c>
      <c r="S732" s="1" t="s">
        <v>730</v>
      </c>
      <c r="T732" s="1"/>
      <c r="U732" s="1"/>
      <c r="V732" s="1" t="s">
        <v>14330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21111</v>
      </c>
      <c r="F733" s="1" t="s">
        <v>21919</v>
      </c>
      <c r="G733" s="1" t="s">
        <v>22724</v>
      </c>
      <c r="H733" s="1" t="s">
        <v>23510</v>
      </c>
      <c r="I733" s="1" t="s">
        <v>10632</v>
      </c>
      <c r="J733" s="1"/>
      <c r="K733" s="1" t="s">
        <v>23891</v>
      </c>
      <c r="L733" s="1" t="s">
        <v>731</v>
      </c>
      <c r="M733" s="1" t="s">
        <v>12252</v>
      </c>
      <c r="N733" s="1" t="s">
        <v>13193</v>
      </c>
      <c r="O733" s="1" t="s">
        <v>731</v>
      </c>
      <c r="P733" s="1" t="s">
        <v>23901</v>
      </c>
      <c r="Q733" s="1" t="s">
        <v>23901</v>
      </c>
      <c r="R733" s="1" t="s">
        <v>14318</v>
      </c>
      <c r="S733" s="1" t="s">
        <v>731</v>
      </c>
      <c r="T733" s="1"/>
      <c r="U733" s="1"/>
      <c r="V733" s="1" t="s">
        <v>14330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21112</v>
      </c>
      <c r="F734" s="1" t="s">
        <v>21920</v>
      </c>
      <c r="G734" s="1" t="s">
        <v>22725</v>
      </c>
      <c r="H734" s="1" t="s">
        <v>23511</v>
      </c>
      <c r="I734" s="1" t="s">
        <v>10633</v>
      </c>
      <c r="J734" s="1"/>
      <c r="K734" s="1" t="s">
        <v>23891</v>
      </c>
      <c r="L734" s="1" t="s">
        <v>732</v>
      </c>
      <c r="M734" s="1" t="s">
        <v>12253</v>
      </c>
      <c r="N734" s="1" t="s">
        <v>13193</v>
      </c>
      <c r="O734" s="1" t="s">
        <v>732</v>
      </c>
      <c r="P734" s="1" t="s">
        <v>23901</v>
      </c>
      <c r="Q734" s="1" t="s">
        <v>23901</v>
      </c>
      <c r="R734" s="1" t="s">
        <v>14318</v>
      </c>
      <c r="S734" s="1" t="s">
        <v>732</v>
      </c>
      <c r="T734" s="1"/>
      <c r="U734" s="1"/>
      <c r="V734" s="1" t="s">
        <v>14330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5762</v>
      </c>
      <c r="G735" s="1" t="s">
        <v>7389</v>
      </c>
      <c r="H735" s="1" t="s">
        <v>8994</v>
      </c>
      <c r="I735" s="1" t="s">
        <v>10634</v>
      </c>
      <c r="J735" s="1"/>
      <c r="K735" s="1" t="s">
        <v>23891</v>
      </c>
      <c r="L735" s="1" t="s">
        <v>733</v>
      </c>
      <c r="M735" s="1" t="s">
        <v>12254</v>
      </c>
      <c r="N735" s="1" t="s">
        <v>13193</v>
      </c>
      <c r="O735" s="1" t="s">
        <v>733</v>
      </c>
      <c r="P735" s="1" t="s">
        <v>23901</v>
      </c>
      <c r="Q735" s="1" t="s">
        <v>23901</v>
      </c>
      <c r="R735" s="1" t="s">
        <v>14318</v>
      </c>
      <c r="S735" s="1" t="s">
        <v>733</v>
      </c>
      <c r="T735" s="1"/>
      <c r="U735" s="1"/>
      <c r="V735" s="1" t="s">
        <v>14330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14935</v>
      </c>
      <c r="F736" s="1" t="s">
        <v>16050</v>
      </c>
      <c r="G736" s="1" t="s">
        <v>17159</v>
      </c>
      <c r="H736" s="1" t="s">
        <v>14935</v>
      </c>
      <c r="I736" s="1" t="s">
        <v>10635</v>
      </c>
      <c r="J736" s="1"/>
      <c r="K736" s="1" t="s">
        <v>23891</v>
      </c>
      <c r="L736" s="1" t="s">
        <v>734</v>
      </c>
      <c r="M736" s="1" t="s">
        <v>12255</v>
      </c>
      <c r="N736" s="1" t="s">
        <v>13193</v>
      </c>
      <c r="O736" s="1" t="s">
        <v>734</v>
      </c>
      <c r="P736" s="1" t="s">
        <v>23901</v>
      </c>
      <c r="Q736" s="1" t="s">
        <v>23901</v>
      </c>
      <c r="R736" s="1" t="s">
        <v>14318</v>
      </c>
      <c r="S736" s="1" t="s">
        <v>734</v>
      </c>
      <c r="T736" s="1"/>
      <c r="U736" s="1"/>
      <c r="V736" s="1" t="s">
        <v>14330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21113</v>
      </c>
      <c r="F737" s="1" t="s">
        <v>21921</v>
      </c>
      <c r="G737" s="1" t="s">
        <v>22726</v>
      </c>
      <c r="H737" s="1" t="s">
        <v>23512</v>
      </c>
      <c r="I737" s="1" t="s">
        <v>10636</v>
      </c>
      <c r="J737" s="1"/>
      <c r="K737" s="1" t="s">
        <v>23891</v>
      </c>
      <c r="L737" s="1" t="s">
        <v>735</v>
      </c>
      <c r="M737" s="1" t="s">
        <v>12256</v>
      </c>
      <c r="N737" s="1" t="s">
        <v>13193</v>
      </c>
      <c r="O737" s="1" t="s">
        <v>735</v>
      </c>
      <c r="P737" s="1" t="s">
        <v>23901</v>
      </c>
      <c r="Q737" s="1" t="s">
        <v>23901</v>
      </c>
      <c r="R737" s="1" t="s">
        <v>14318</v>
      </c>
      <c r="S737" s="1" t="s">
        <v>735</v>
      </c>
      <c r="T737" s="1"/>
      <c r="U737" s="1"/>
      <c r="V737" s="1" t="s">
        <v>14330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21114</v>
      </c>
      <c r="F738" s="1" t="s">
        <v>21922</v>
      </c>
      <c r="G738" s="1" t="s">
        <v>22727</v>
      </c>
      <c r="H738" s="1" t="s">
        <v>23513</v>
      </c>
      <c r="I738" s="1" t="s">
        <v>10637</v>
      </c>
      <c r="J738" s="1"/>
      <c r="K738" s="1" t="s">
        <v>23891</v>
      </c>
      <c r="L738" s="1" t="s">
        <v>736</v>
      </c>
      <c r="M738" s="1" t="s">
        <v>12257</v>
      </c>
      <c r="N738" s="1" t="s">
        <v>13193</v>
      </c>
      <c r="O738" s="1" t="s">
        <v>736</v>
      </c>
      <c r="P738" s="1" t="s">
        <v>23901</v>
      </c>
      <c r="Q738" s="1" t="s">
        <v>23901</v>
      </c>
      <c r="R738" s="1" t="s">
        <v>14318</v>
      </c>
      <c r="S738" s="1" t="s">
        <v>736</v>
      </c>
      <c r="T738" s="1"/>
      <c r="U738" s="1"/>
      <c r="V738" s="1" t="s">
        <v>14330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21115</v>
      </c>
      <c r="F739" s="1" t="s">
        <v>21923</v>
      </c>
      <c r="G739" s="1" t="s">
        <v>22728</v>
      </c>
      <c r="H739" s="1" t="s">
        <v>23514</v>
      </c>
      <c r="I739" s="1" t="s">
        <v>10638</v>
      </c>
      <c r="J739" s="1"/>
      <c r="K739" s="1" t="s">
        <v>23891</v>
      </c>
      <c r="L739" s="1" t="s">
        <v>737</v>
      </c>
      <c r="M739" s="1" t="s">
        <v>12258</v>
      </c>
      <c r="N739" s="1" t="s">
        <v>13193</v>
      </c>
      <c r="O739" s="1" t="s">
        <v>737</v>
      </c>
      <c r="P739" s="1" t="s">
        <v>23901</v>
      </c>
      <c r="Q739" s="1" t="s">
        <v>23901</v>
      </c>
      <c r="R739" s="1" t="s">
        <v>14318</v>
      </c>
      <c r="S739" s="1" t="s">
        <v>737</v>
      </c>
      <c r="T739" s="1"/>
      <c r="U739" s="1"/>
      <c r="V739" s="1" t="s">
        <v>14330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5767</v>
      </c>
      <c r="G740" s="1" t="s">
        <v>7394</v>
      </c>
      <c r="H740" s="1" t="s">
        <v>8998</v>
      </c>
      <c r="I740" s="1" t="s">
        <v>10470</v>
      </c>
      <c r="J740" s="1"/>
      <c r="K740" s="1" t="s">
        <v>23891</v>
      </c>
      <c r="L740" s="1" t="s">
        <v>738</v>
      </c>
      <c r="M740" s="1" t="s">
        <v>12259</v>
      </c>
      <c r="N740" s="1" t="s">
        <v>13193</v>
      </c>
      <c r="O740" s="1" t="s">
        <v>738</v>
      </c>
      <c r="P740" s="1" t="s">
        <v>23901</v>
      </c>
      <c r="Q740" s="1" t="s">
        <v>23901</v>
      </c>
      <c r="R740" s="1" t="s">
        <v>14318</v>
      </c>
      <c r="S740" s="1" t="s">
        <v>738</v>
      </c>
      <c r="T740" s="1"/>
      <c r="U740" s="1"/>
      <c r="V740" s="1" t="s">
        <v>14330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14939</v>
      </c>
      <c r="F741" s="1" t="s">
        <v>16054</v>
      </c>
      <c r="G741" s="1" t="s">
        <v>17163</v>
      </c>
      <c r="H741" s="1" t="s">
        <v>18252</v>
      </c>
      <c r="I741" s="1" t="s">
        <v>10639</v>
      </c>
      <c r="J741" s="1"/>
      <c r="K741" s="1" t="s">
        <v>23891</v>
      </c>
      <c r="L741" s="1" t="s">
        <v>739</v>
      </c>
      <c r="M741" s="1" t="s">
        <v>12260</v>
      </c>
      <c r="N741" s="1" t="s">
        <v>13193</v>
      </c>
      <c r="O741" s="1" t="s">
        <v>739</v>
      </c>
      <c r="P741" s="1" t="s">
        <v>23901</v>
      </c>
      <c r="Q741" s="1" t="s">
        <v>23901</v>
      </c>
      <c r="R741" s="1" t="s">
        <v>14318</v>
      </c>
      <c r="S741" s="1" t="s">
        <v>739</v>
      </c>
      <c r="T741" s="1"/>
      <c r="U741" s="1"/>
      <c r="V741" s="1" t="s">
        <v>14330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21116</v>
      </c>
      <c r="F742" s="1" t="s">
        <v>21924</v>
      </c>
      <c r="G742" s="1" t="s">
        <v>22729</v>
      </c>
      <c r="H742" s="1" t="s">
        <v>23515</v>
      </c>
      <c r="I742" s="1" t="s">
        <v>10640</v>
      </c>
      <c r="J742" s="1"/>
      <c r="K742" s="1" t="s">
        <v>23891</v>
      </c>
      <c r="L742" s="1" t="s">
        <v>740</v>
      </c>
      <c r="M742" s="1" t="s">
        <v>12261</v>
      </c>
      <c r="N742" s="1" t="s">
        <v>13193</v>
      </c>
      <c r="O742" s="1" t="s">
        <v>740</v>
      </c>
      <c r="P742" s="1" t="s">
        <v>23901</v>
      </c>
      <c r="Q742" s="1" t="s">
        <v>23901</v>
      </c>
      <c r="R742" s="1" t="s">
        <v>14318</v>
      </c>
      <c r="S742" s="1" t="s">
        <v>740</v>
      </c>
      <c r="T742" s="1"/>
      <c r="U742" s="1"/>
      <c r="V742" s="1" t="s">
        <v>14330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14941</v>
      </c>
      <c r="F743" s="1" t="s">
        <v>16056</v>
      </c>
      <c r="G743" s="1" t="s">
        <v>17165</v>
      </c>
      <c r="H743" s="1" t="s">
        <v>18254</v>
      </c>
      <c r="I743" s="1" t="s">
        <v>10641</v>
      </c>
      <c r="J743" s="1"/>
      <c r="K743" s="1" t="s">
        <v>23891</v>
      </c>
      <c r="L743" s="1" t="s">
        <v>741</v>
      </c>
      <c r="M743" s="1" t="s">
        <v>12262</v>
      </c>
      <c r="N743" s="1" t="s">
        <v>13193</v>
      </c>
      <c r="O743" s="1" t="s">
        <v>741</v>
      </c>
      <c r="P743" s="1" t="s">
        <v>23901</v>
      </c>
      <c r="Q743" s="1" t="s">
        <v>23901</v>
      </c>
      <c r="R743" s="1" t="s">
        <v>14318</v>
      </c>
      <c r="S743" s="1" t="s">
        <v>741</v>
      </c>
      <c r="T743" s="1"/>
      <c r="U743" s="1"/>
      <c r="V743" s="1" t="s">
        <v>14330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4129</v>
      </c>
      <c r="G744" s="1" t="s">
        <v>7398</v>
      </c>
      <c r="H744" s="1" t="s">
        <v>9002</v>
      </c>
      <c r="I744" s="1" t="s">
        <v>10642</v>
      </c>
      <c r="J744" s="1"/>
      <c r="K744" s="1" t="s">
        <v>23891</v>
      </c>
      <c r="L744" s="1" t="s">
        <v>742</v>
      </c>
      <c r="M744" s="1" t="s">
        <v>12263</v>
      </c>
      <c r="N744" s="1" t="s">
        <v>13193</v>
      </c>
      <c r="O744" s="1" t="s">
        <v>742</v>
      </c>
      <c r="P744" s="1" t="s">
        <v>23901</v>
      </c>
      <c r="Q744" s="1" t="s">
        <v>23901</v>
      </c>
      <c r="R744" s="1" t="s">
        <v>14318</v>
      </c>
      <c r="S744" s="1" t="s">
        <v>742</v>
      </c>
      <c r="T744" s="1"/>
      <c r="U744" s="1"/>
      <c r="V744" s="1" t="s">
        <v>14330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14943</v>
      </c>
      <c r="F745" s="1" t="s">
        <v>16057</v>
      </c>
      <c r="G745" s="1" t="s">
        <v>17167</v>
      </c>
      <c r="H745" s="1" t="s">
        <v>18256</v>
      </c>
      <c r="I745" s="1" t="s">
        <v>10643</v>
      </c>
      <c r="J745" s="1"/>
      <c r="K745" s="1" t="s">
        <v>23891</v>
      </c>
      <c r="L745" s="1" t="s">
        <v>743</v>
      </c>
      <c r="M745" s="1" t="s">
        <v>12264</v>
      </c>
      <c r="N745" s="1" t="s">
        <v>13193</v>
      </c>
      <c r="O745" s="1" t="s">
        <v>743</v>
      </c>
      <c r="P745" s="1" t="s">
        <v>23901</v>
      </c>
      <c r="Q745" s="1" t="s">
        <v>23901</v>
      </c>
      <c r="R745" s="1" t="s">
        <v>14318</v>
      </c>
      <c r="S745" s="1" t="s">
        <v>743</v>
      </c>
      <c r="T745" s="1"/>
      <c r="U745" s="1"/>
      <c r="V745" s="1" t="s">
        <v>14330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5772</v>
      </c>
      <c r="G746" s="1" t="s">
        <v>7400</v>
      </c>
      <c r="H746" s="1" t="s">
        <v>9004</v>
      </c>
      <c r="I746" s="1" t="s">
        <v>10644</v>
      </c>
      <c r="J746" s="1"/>
      <c r="K746" s="1" t="s">
        <v>23891</v>
      </c>
      <c r="L746" s="1" t="s">
        <v>744</v>
      </c>
      <c r="M746" s="1" t="s">
        <v>12265</v>
      </c>
      <c r="N746" s="1" t="s">
        <v>13193</v>
      </c>
      <c r="O746" s="1" t="s">
        <v>744</v>
      </c>
      <c r="P746" s="1" t="s">
        <v>23901</v>
      </c>
      <c r="Q746" s="1" t="s">
        <v>23901</v>
      </c>
      <c r="R746" s="1" t="s">
        <v>14318</v>
      </c>
      <c r="S746" s="1" t="s">
        <v>744</v>
      </c>
      <c r="T746" s="1"/>
      <c r="U746" s="1"/>
      <c r="V746" s="1" t="s">
        <v>14330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21117</v>
      </c>
      <c r="F747" s="1" t="s">
        <v>21925</v>
      </c>
      <c r="G747" s="1" t="s">
        <v>22730</v>
      </c>
      <c r="H747" s="1" t="s">
        <v>23516</v>
      </c>
      <c r="I747" s="1" t="s">
        <v>10645</v>
      </c>
      <c r="J747" s="1"/>
      <c r="K747" s="1" t="s">
        <v>23891</v>
      </c>
      <c r="L747" s="1" t="s">
        <v>745</v>
      </c>
      <c r="M747" s="1" t="s">
        <v>12266</v>
      </c>
      <c r="N747" s="1" t="s">
        <v>13193</v>
      </c>
      <c r="O747" s="1" t="s">
        <v>745</v>
      </c>
      <c r="P747" s="1" t="s">
        <v>23901</v>
      </c>
      <c r="Q747" s="1" t="s">
        <v>23901</v>
      </c>
      <c r="R747" s="1" t="s">
        <v>14318</v>
      </c>
      <c r="S747" s="1" t="s">
        <v>745</v>
      </c>
      <c r="T747" s="1"/>
      <c r="U747" s="1"/>
      <c r="V747" s="1" t="s">
        <v>14330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14945</v>
      </c>
      <c r="F748" s="1" t="s">
        <v>16059</v>
      </c>
      <c r="G748" s="1" t="s">
        <v>17169</v>
      </c>
      <c r="H748" s="1" t="s">
        <v>18258</v>
      </c>
      <c r="I748" s="1" t="s">
        <v>10646</v>
      </c>
      <c r="J748" s="1"/>
      <c r="K748" s="1" t="s">
        <v>23891</v>
      </c>
      <c r="L748" s="1" t="s">
        <v>746</v>
      </c>
      <c r="M748" s="1" t="s">
        <v>12267</v>
      </c>
      <c r="N748" s="1" t="s">
        <v>13193</v>
      </c>
      <c r="O748" s="1" t="s">
        <v>746</v>
      </c>
      <c r="P748" s="1" t="s">
        <v>23901</v>
      </c>
      <c r="Q748" s="1" t="s">
        <v>23901</v>
      </c>
      <c r="R748" s="1" t="s">
        <v>14318</v>
      </c>
      <c r="S748" s="1" t="s">
        <v>746</v>
      </c>
      <c r="T748" s="1"/>
      <c r="U748" s="1"/>
      <c r="V748" s="1" t="s">
        <v>14330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21118</v>
      </c>
      <c r="F749" s="1" t="s">
        <v>21926</v>
      </c>
      <c r="G749" s="1" t="s">
        <v>22731</v>
      </c>
      <c r="H749" s="1" t="s">
        <v>23517</v>
      </c>
      <c r="I749" s="1" t="s">
        <v>10647</v>
      </c>
      <c r="J749" s="1"/>
      <c r="K749" s="1" t="s">
        <v>23891</v>
      </c>
      <c r="L749" s="1" t="s">
        <v>747</v>
      </c>
      <c r="M749" s="1" t="s">
        <v>12268</v>
      </c>
      <c r="N749" s="1" t="s">
        <v>13193</v>
      </c>
      <c r="O749" s="1" t="s">
        <v>747</v>
      </c>
      <c r="P749" s="1" t="s">
        <v>23901</v>
      </c>
      <c r="Q749" s="1" t="s">
        <v>23901</v>
      </c>
      <c r="R749" s="1" t="s">
        <v>14318</v>
      </c>
      <c r="S749" s="1" t="s">
        <v>747</v>
      </c>
      <c r="T749" s="1"/>
      <c r="U749" s="1"/>
      <c r="V749" s="1" t="s">
        <v>14330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21119</v>
      </c>
      <c r="F750" s="1" t="s">
        <v>21927</v>
      </c>
      <c r="G750" s="1" t="s">
        <v>22732</v>
      </c>
      <c r="H750" s="1" t="s">
        <v>23518</v>
      </c>
      <c r="I750" s="1" t="s">
        <v>10648</v>
      </c>
      <c r="J750" s="1"/>
      <c r="K750" s="1" t="s">
        <v>23891</v>
      </c>
      <c r="L750" s="1" t="s">
        <v>748</v>
      </c>
      <c r="M750" s="1" t="s">
        <v>12269</v>
      </c>
      <c r="N750" s="1" t="s">
        <v>13193</v>
      </c>
      <c r="O750" s="1" t="s">
        <v>748</v>
      </c>
      <c r="P750" s="1" t="s">
        <v>23901</v>
      </c>
      <c r="Q750" s="1" t="s">
        <v>23901</v>
      </c>
      <c r="R750" s="1" t="s">
        <v>14318</v>
      </c>
      <c r="S750" s="1" t="s">
        <v>748</v>
      </c>
      <c r="T750" s="1"/>
      <c r="U750" s="1"/>
      <c r="V750" s="1" t="s">
        <v>14330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21120</v>
      </c>
      <c r="F751" s="1" t="s">
        <v>21928</v>
      </c>
      <c r="G751" s="1" t="s">
        <v>22733</v>
      </c>
      <c r="H751" s="1" t="s">
        <v>23519</v>
      </c>
      <c r="I751" s="1" t="s">
        <v>10649</v>
      </c>
      <c r="J751" s="1"/>
      <c r="K751" s="1" t="s">
        <v>23891</v>
      </c>
      <c r="L751" s="1" t="s">
        <v>749</v>
      </c>
      <c r="M751" s="1" t="s">
        <v>12270</v>
      </c>
      <c r="N751" s="1" t="s">
        <v>13193</v>
      </c>
      <c r="O751" s="1" t="s">
        <v>749</v>
      </c>
      <c r="P751" s="1" t="s">
        <v>23901</v>
      </c>
      <c r="Q751" s="1" t="s">
        <v>23901</v>
      </c>
      <c r="R751" s="1" t="s">
        <v>14318</v>
      </c>
      <c r="S751" s="1" t="s">
        <v>749</v>
      </c>
      <c r="T751" s="1"/>
      <c r="U751" s="1"/>
      <c r="V751" s="1" t="s">
        <v>14330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5778</v>
      </c>
      <c r="G752" s="1" t="s">
        <v>7406</v>
      </c>
      <c r="H752" s="1" t="s">
        <v>9004</v>
      </c>
      <c r="I752" s="1" t="s">
        <v>10650</v>
      </c>
      <c r="J752" s="1"/>
      <c r="K752" s="1" t="s">
        <v>23891</v>
      </c>
      <c r="L752" s="1" t="s">
        <v>750</v>
      </c>
      <c r="M752" s="1" t="s">
        <v>12271</v>
      </c>
      <c r="N752" s="1" t="s">
        <v>13193</v>
      </c>
      <c r="O752" s="1" t="s">
        <v>750</v>
      </c>
      <c r="P752" s="1" t="s">
        <v>23901</v>
      </c>
      <c r="Q752" s="1" t="s">
        <v>23901</v>
      </c>
      <c r="R752" s="1" t="s">
        <v>14318</v>
      </c>
      <c r="S752" s="1" t="s">
        <v>750</v>
      </c>
      <c r="T752" s="1"/>
      <c r="U752" s="1"/>
      <c r="V752" s="1" t="s">
        <v>14330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21121</v>
      </c>
      <c r="F753" s="1" t="s">
        <v>21929</v>
      </c>
      <c r="G753" s="1" t="s">
        <v>22734</v>
      </c>
      <c r="H753" s="1" t="s">
        <v>23520</v>
      </c>
      <c r="I753" s="1" t="s">
        <v>10651</v>
      </c>
      <c r="J753" s="1"/>
      <c r="K753" s="1" t="s">
        <v>23891</v>
      </c>
      <c r="L753" s="1" t="s">
        <v>751</v>
      </c>
      <c r="M753" s="1" t="s">
        <v>12272</v>
      </c>
      <c r="N753" s="1" t="s">
        <v>13193</v>
      </c>
      <c r="O753" s="1" t="s">
        <v>751</v>
      </c>
      <c r="P753" s="1" t="s">
        <v>23901</v>
      </c>
      <c r="Q753" s="1" t="s">
        <v>23901</v>
      </c>
      <c r="R753" s="1" t="s">
        <v>14318</v>
      </c>
      <c r="S753" s="1" t="s">
        <v>751</v>
      </c>
      <c r="T753" s="1"/>
      <c r="U753" s="1"/>
      <c r="V753" s="1" t="s">
        <v>14330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5780</v>
      </c>
      <c r="G754" s="1" t="s">
        <v>7408</v>
      </c>
      <c r="H754" s="1" t="s">
        <v>9011</v>
      </c>
      <c r="I754" s="1" t="s">
        <v>10652</v>
      </c>
      <c r="J754" s="1"/>
      <c r="K754" s="1" t="s">
        <v>23891</v>
      </c>
      <c r="L754" s="1" t="s">
        <v>752</v>
      </c>
      <c r="M754" s="1" t="s">
        <v>12273</v>
      </c>
      <c r="N754" s="1" t="s">
        <v>13193</v>
      </c>
      <c r="O754" s="1" t="s">
        <v>752</v>
      </c>
      <c r="P754" s="1" t="s">
        <v>23901</v>
      </c>
      <c r="Q754" s="1" t="s">
        <v>23901</v>
      </c>
      <c r="R754" s="1" t="s">
        <v>14318</v>
      </c>
      <c r="S754" s="1" t="s">
        <v>752</v>
      </c>
      <c r="T754" s="1"/>
      <c r="U754" s="1"/>
      <c r="V754" s="1" t="s">
        <v>14330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21122</v>
      </c>
      <c r="F755" s="1" t="s">
        <v>21930</v>
      </c>
      <c r="G755" s="1" t="s">
        <v>22735</v>
      </c>
      <c r="H755" s="1" t="s">
        <v>23521</v>
      </c>
      <c r="I755" s="1" t="s">
        <v>10653</v>
      </c>
      <c r="J755" s="1"/>
      <c r="K755" s="1" t="s">
        <v>23891</v>
      </c>
      <c r="L755" s="1" t="s">
        <v>753</v>
      </c>
      <c r="M755" s="1" t="s">
        <v>12274</v>
      </c>
      <c r="N755" s="1" t="s">
        <v>13193</v>
      </c>
      <c r="O755" s="1" t="s">
        <v>753</v>
      </c>
      <c r="P755" s="1" t="s">
        <v>23901</v>
      </c>
      <c r="Q755" s="1" t="s">
        <v>23901</v>
      </c>
      <c r="R755" s="1" t="s">
        <v>14318</v>
      </c>
      <c r="S755" s="1" t="s">
        <v>753</v>
      </c>
      <c r="T755" s="1"/>
      <c r="U755" s="1"/>
      <c r="V755" s="1" t="s">
        <v>14330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5782</v>
      </c>
      <c r="G756" s="1" t="s">
        <v>7410</v>
      </c>
      <c r="H756" s="1" t="s">
        <v>9013</v>
      </c>
      <c r="I756" s="1" t="s">
        <v>10654</v>
      </c>
      <c r="J756" s="1"/>
      <c r="K756" s="1" t="s">
        <v>23891</v>
      </c>
      <c r="L756" s="1" t="s">
        <v>754</v>
      </c>
      <c r="M756" s="1" t="s">
        <v>12275</v>
      </c>
      <c r="N756" s="1" t="s">
        <v>13193</v>
      </c>
      <c r="O756" s="1" t="s">
        <v>754</v>
      </c>
      <c r="P756" s="1" t="s">
        <v>23901</v>
      </c>
      <c r="Q756" s="1" t="s">
        <v>23901</v>
      </c>
      <c r="R756" s="1" t="s">
        <v>14318</v>
      </c>
      <c r="S756" s="1" t="s">
        <v>754</v>
      </c>
      <c r="T756" s="1"/>
      <c r="U756" s="1"/>
      <c r="V756" s="1" t="s">
        <v>14330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21123</v>
      </c>
      <c r="F757" s="1" t="s">
        <v>21931</v>
      </c>
      <c r="G757" s="1" t="s">
        <v>22736</v>
      </c>
      <c r="H757" s="1" t="s">
        <v>23522</v>
      </c>
      <c r="I757" s="1" t="s">
        <v>10655</v>
      </c>
      <c r="J757" s="1"/>
      <c r="K757" s="1" t="s">
        <v>23891</v>
      </c>
      <c r="L757" s="1" t="s">
        <v>755</v>
      </c>
      <c r="M757" s="1" t="s">
        <v>12276</v>
      </c>
      <c r="N757" s="1" t="s">
        <v>13193</v>
      </c>
      <c r="O757" s="1" t="s">
        <v>755</v>
      </c>
      <c r="P757" s="1" t="s">
        <v>23901</v>
      </c>
      <c r="Q757" s="1" t="s">
        <v>23901</v>
      </c>
      <c r="R757" s="1" t="s">
        <v>14318</v>
      </c>
      <c r="S757" s="1" t="s">
        <v>755</v>
      </c>
      <c r="T757" s="1"/>
      <c r="U757" s="1"/>
      <c r="V757" s="1" t="s">
        <v>14330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5784</v>
      </c>
      <c r="G758" s="1" t="s">
        <v>7412</v>
      </c>
      <c r="H758" s="1" t="s">
        <v>9015</v>
      </c>
      <c r="I758" s="1" t="s">
        <v>10656</v>
      </c>
      <c r="J758" s="1"/>
      <c r="K758" s="1" t="s">
        <v>23891</v>
      </c>
      <c r="L758" s="1" t="s">
        <v>756</v>
      </c>
      <c r="M758" s="1" t="s">
        <v>12277</v>
      </c>
      <c r="N758" s="1" t="s">
        <v>13193</v>
      </c>
      <c r="O758" s="1" t="s">
        <v>756</v>
      </c>
      <c r="P758" s="1" t="s">
        <v>23901</v>
      </c>
      <c r="Q758" s="1" t="s">
        <v>23901</v>
      </c>
      <c r="R758" s="1" t="s">
        <v>14318</v>
      </c>
      <c r="S758" s="1" t="s">
        <v>756</v>
      </c>
      <c r="T758" s="1"/>
      <c r="U758" s="1"/>
      <c r="V758" s="1" t="s">
        <v>14330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21124</v>
      </c>
      <c r="F759" s="1" t="s">
        <v>21932</v>
      </c>
      <c r="G759" s="1" t="s">
        <v>22737</v>
      </c>
      <c r="H759" s="1" t="s">
        <v>23523</v>
      </c>
      <c r="I759" s="1" t="s">
        <v>10657</v>
      </c>
      <c r="J759" s="1"/>
      <c r="K759" s="1" t="s">
        <v>23891</v>
      </c>
      <c r="L759" s="1" t="s">
        <v>757</v>
      </c>
      <c r="M759" s="1" t="s">
        <v>12278</v>
      </c>
      <c r="N759" s="1" t="s">
        <v>13193</v>
      </c>
      <c r="O759" s="1" t="s">
        <v>757</v>
      </c>
      <c r="P759" s="1" t="s">
        <v>23901</v>
      </c>
      <c r="Q759" s="1" t="s">
        <v>23901</v>
      </c>
      <c r="R759" s="1" t="s">
        <v>14318</v>
      </c>
      <c r="S759" s="1" t="s">
        <v>757</v>
      </c>
      <c r="T759" s="1"/>
      <c r="U759" s="1"/>
      <c r="V759" s="1" t="s">
        <v>14330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21125</v>
      </c>
      <c r="F760" s="1" t="s">
        <v>21933</v>
      </c>
      <c r="G760" s="1" t="s">
        <v>22738</v>
      </c>
      <c r="H760" s="1" t="s">
        <v>23524</v>
      </c>
      <c r="I760" s="1" t="s">
        <v>10658</v>
      </c>
      <c r="J760" s="1"/>
      <c r="K760" s="1" t="s">
        <v>23891</v>
      </c>
      <c r="L760" s="1" t="s">
        <v>758</v>
      </c>
      <c r="M760" s="1" t="s">
        <v>12279</v>
      </c>
      <c r="N760" s="1" t="s">
        <v>13193</v>
      </c>
      <c r="O760" s="1" t="s">
        <v>758</v>
      </c>
      <c r="P760" s="1" t="s">
        <v>23901</v>
      </c>
      <c r="Q760" s="1" t="s">
        <v>23901</v>
      </c>
      <c r="R760" s="1" t="s">
        <v>14318</v>
      </c>
      <c r="S760" s="1" t="s">
        <v>758</v>
      </c>
      <c r="T760" s="1"/>
      <c r="U760" s="1"/>
      <c r="V760" s="1" t="s">
        <v>14330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14956</v>
      </c>
      <c r="F761" s="1" t="s">
        <v>16070</v>
      </c>
      <c r="G761" s="1" t="s">
        <v>17180</v>
      </c>
      <c r="H761" s="1" t="s">
        <v>18268</v>
      </c>
      <c r="I761" s="1" t="s">
        <v>10659</v>
      </c>
      <c r="J761" s="1"/>
      <c r="K761" s="1" t="s">
        <v>23891</v>
      </c>
      <c r="L761" s="1" t="s">
        <v>759</v>
      </c>
      <c r="M761" s="1" t="s">
        <v>12280</v>
      </c>
      <c r="N761" s="1" t="s">
        <v>13193</v>
      </c>
      <c r="O761" s="1" t="s">
        <v>759</v>
      </c>
      <c r="P761" s="1" t="s">
        <v>23901</v>
      </c>
      <c r="Q761" s="1" t="s">
        <v>23901</v>
      </c>
      <c r="R761" s="1" t="s">
        <v>14318</v>
      </c>
      <c r="S761" s="1" t="s">
        <v>759</v>
      </c>
      <c r="T761" s="1"/>
      <c r="U761" s="1"/>
      <c r="V761" s="1" t="s">
        <v>14330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21126</v>
      </c>
      <c r="F762" s="1" t="s">
        <v>21934</v>
      </c>
      <c r="G762" s="1" t="s">
        <v>22739</v>
      </c>
      <c r="H762" s="1" t="s">
        <v>23525</v>
      </c>
      <c r="I762" s="1" t="s">
        <v>10660</v>
      </c>
      <c r="J762" s="1"/>
      <c r="K762" s="1" t="s">
        <v>23891</v>
      </c>
      <c r="L762" s="1" t="s">
        <v>760</v>
      </c>
      <c r="M762" s="1" t="s">
        <v>12281</v>
      </c>
      <c r="N762" s="1" t="s">
        <v>13193</v>
      </c>
      <c r="O762" s="1" t="s">
        <v>760</v>
      </c>
      <c r="P762" s="1" t="s">
        <v>23901</v>
      </c>
      <c r="Q762" s="1" t="s">
        <v>23901</v>
      </c>
      <c r="R762" s="1" t="s">
        <v>14318</v>
      </c>
      <c r="S762" s="1" t="s">
        <v>760</v>
      </c>
      <c r="T762" s="1"/>
      <c r="U762" s="1"/>
      <c r="V762" s="1" t="s">
        <v>14330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21127</v>
      </c>
      <c r="F763" s="1" t="s">
        <v>21127</v>
      </c>
      <c r="G763" s="1" t="s">
        <v>22740</v>
      </c>
      <c r="H763" s="1" t="s">
        <v>23526</v>
      </c>
      <c r="I763" s="1" t="s">
        <v>10661</v>
      </c>
      <c r="J763" s="1"/>
      <c r="K763" s="1" t="s">
        <v>23891</v>
      </c>
      <c r="L763" s="1" t="s">
        <v>761</v>
      </c>
      <c r="M763" s="1" t="s">
        <v>12282</v>
      </c>
      <c r="N763" s="1" t="s">
        <v>13193</v>
      </c>
      <c r="O763" s="1" t="s">
        <v>761</v>
      </c>
      <c r="P763" s="1" t="s">
        <v>23901</v>
      </c>
      <c r="Q763" s="1" t="s">
        <v>23901</v>
      </c>
      <c r="R763" s="1" t="s">
        <v>14318</v>
      </c>
      <c r="S763" s="1" t="s">
        <v>761</v>
      </c>
      <c r="T763" s="1"/>
      <c r="U763" s="1"/>
      <c r="V763" s="1" t="s">
        <v>14330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21128</v>
      </c>
      <c r="F764" s="1" t="s">
        <v>21935</v>
      </c>
      <c r="G764" s="1" t="s">
        <v>22741</v>
      </c>
      <c r="H764" s="1" t="s">
        <v>23527</v>
      </c>
      <c r="I764" s="1" t="s">
        <v>10662</v>
      </c>
      <c r="J764" s="1"/>
      <c r="K764" s="1" t="s">
        <v>23891</v>
      </c>
      <c r="L764" s="1" t="s">
        <v>762</v>
      </c>
      <c r="M764" s="1" t="s">
        <v>12283</v>
      </c>
      <c r="N764" s="1" t="s">
        <v>13193</v>
      </c>
      <c r="O764" s="1" t="s">
        <v>762</v>
      </c>
      <c r="P764" s="1" t="s">
        <v>23901</v>
      </c>
      <c r="Q764" s="1" t="s">
        <v>23901</v>
      </c>
      <c r="R764" s="1" t="s">
        <v>14318</v>
      </c>
      <c r="S764" s="1" t="s">
        <v>762</v>
      </c>
      <c r="T764" s="1"/>
      <c r="U764" s="1"/>
      <c r="V764" s="1" t="s">
        <v>14330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14959</v>
      </c>
      <c r="F765" s="1" t="s">
        <v>16073</v>
      </c>
      <c r="G765" s="1" t="s">
        <v>17183</v>
      </c>
      <c r="H765" s="1" t="s">
        <v>18271</v>
      </c>
      <c r="I765" s="1" t="s">
        <v>10663</v>
      </c>
      <c r="J765" s="1"/>
      <c r="K765" s="1" t="s">
        <v>23891</v>
      </c>
      <c r="L765" s="1" t="s">
        <v>763</v>
      </c>
      <c r="M765" s="1" t="s">
        <v>12284</v>
      </c>
      <c r="N765" s="1" t="s">
        <v>13193</v>
      </c>
      <c r="O765" s="1" t="s">
        <v>763</v>
      </c>
      <c r="P765" s="1" t="s">
        <v>23901</v>
      </c>
      <c r="Q765" s="1" t="s">
        <v>23901</v>
      </c>
      <c r="R765" s="1" t="s">
        <v>14318</v>
      </c>
      <c r="S765" s="1" t="s">
        <v>763</v>
      </c>
      <c r="T765" s="1"/>
      <c r="U765" s="1"/>
      <c r="V765" s="1" t="s">
        <v>14330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21129</v>
      </c>
      <c r="F766" s="1" t="s">
        <v>21936</v>
      </c>
      <c r="G766" s="1" t="s">
        <v>22742</v>
      </c>
      <c r="H766" s="1" t="s">
        <v>23528</v>
      </c>
      <c r="I766" s="1" t="s">
        <v>10664</v>
      </c>
      <c r="J766" s="1"/>
      <c r="K766" s="1" t="s">
        <v>23891</v>
      </c>
      <c r="L766" s="1" t="s">
        <v>764</v>
      </c>
      <c r="M766" s="1" t="s">
        <v>12285</v>
      </c>
      <c r="N766" s="1" t="s">
        <v>13193</v>
      </c>
      <c r="O766" s="1" t="s">
        <v>764</v>
      </c>
      <c r="P766" s="1" t="s">
        <v>23901</v>
      </c>
      <c r="Q766" s="1" t="s">
        <v>23901</v>
      </c>
      <c r="R766" s="1" t="s">
        <v>14318</v>
      </c>
      <c r="S766" s="1" t="s">
        <v>764</v>
      </c>
      <c r="T766" s="1"/>
      <c r="U766" s="1"/>
      <c r="V766" s="1" t="s">
        <v>14330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4152</v>
      </c>
      <c r="G767" s="1" t="s">
        <v>7421</v>
      </c>
      <c r="H767" s="1" t="s">
        <v>9024</v>
      </c>
      <c r="I767" s="1" t="s">
        <v>10665</v>
      </c>
      <c r="J767" s="1"/>
      <c r="K767" s="1" t="s">
        <v>23891</v>
      </c>
      <c r="L767" s="1" t="s">
        <v>765</v>
      </c>
      <c r="M767" s="1" t="s">
        <v>12286</v>
      </c>
      <c r="N767" s="1" t="s">
        <v>13193</v>
      </c>
      <c r="O767" s="1" t="s">
        <v>765</v>
      </c>
      <c r="P767" s="1" t="s">
        <v>23901</v>
      </c>
      <c r="Q767" s="1" t="s">
        <v>23901</v>
      </c>
      <c r="R767" s="1" t="s">
        <v>14318</v>
      </c>
      <c r="S767" s="1" t="s">
        <v>765</v>
      </c>
      <c r="T767" s="1"/>
      <c r="U767" s="1"/>
      <c r="V767" s="1" t="s">
        <v>14330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5792</v>
      </c>
      <c r="G768" s="1" t="s">
        <v>7422</v>
      </c>
      <c r="H768" s="1" t="s">
        <v>9025</v>
      </c>
      <c r="I768" s="1" t="s">
        <v>10666</v>
      </c>
      <c r="J768" s="1"/>
      <c r="K768" s="1" t="s">
        <v>23891</v>
      </c>
      <c r="L768" s="1" t="s">
        <v>766</v>
      </c>
      <c r="M768" s="1" t="s">
        <v>12287</v>
      </c>
      <c r="N768" s="1" t="s">
        <v>13193</v>
      </c>
      <c r="O768" s="1" t="s">
        <v>766</v>
      </c>
      <c r="P768" s="1" t="s">
        <v>23901</v>
      </c>
      <c r="Q768" s="1" t="s">
        <v>23901</v>
      </c>
      <c r="R768" s="1" t="s">
        <v>14318</v>
      </c>
      <c r="S768" s="1" t="s">
        <v>766</v>
      </c>
      <c r="T768" s="1"/>
      <c r="U768" s="1"/>
      <c r="V768" s="1" t="s">
        <v>14330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5793</v>
      </c>
      <c r="G769" s="1" t="s">
        <v>7423</v>
      </c>
      <c r="H769" s="1" t="s">
        <v>9026</v>
      </c>
      <c r="I769" s="1" t="s">
        <v>10667</v>
      </c>
      <c r="J769" s="1"/>
      <c r="K769" s="1" t="s">
        <v>23891</v>
      </c>
      <c r="L769" s="1" t="s">
        <v>767</v>
      </c>
      <c r="M769" s="1" t="s">
        <v>12288</v>
      </c>
      <c r="N769" s="1" t="s">
        <v>13193</v>
      </c>
      <c r="O769" s="1" t="s">
        <v>767</v>
      </c>
      <c r="P769" s="1" t="s">
        <v>23901</v>
      </c>
      <c r="Q769" s="1" t="s">
        <v>23901</v>
      </c>
      <c r="R769" s="1" t="s">
        <v>14318</v>
      </c>
      <c r="S769" s="1" t="s">
        <v>767</v>
      </c>
      <c r="T769" s="1"/>
      <c r="U769" s="1"/>
      <c r="V769" s="1" t="s">
        <v>14330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14962</v>
      </c>
      <c r="F770" s="1" t="s">
        <v>16076</v>
      </c>
      <c r="G770" s="1" t="s">
        <v>17186</v>
      </c>
      <c r="H770" s="1" t="s">
        <v>18274</v>
      </c>
      <c r="I770" s="1" t="s">
        <v>10668</v>
      </c>
      <c r="J770" s="1"/>
      <c r="K770" s="1" t="s">
        <v>23891</v>
      </c>
      <c r="L770" s="1" t="s">
        <v>768</v>
      </c>
      <c r="M770" s="1" t="s">
        <v>12289</v>
      </c>
      <c r="N770" s="1" t="s">
        <v>13193</v>
      </c>
      <c r="O770" s="1" t="s">
        <v>768</v>
      </c>
      <c r="P770" s="1" t="s">
        <v>23901</v>
      </c>
      <c r="Q770" s="1" t="s">
        <v>23901</v>
      </c>
      <c r="R770" s="1" t="s">
        <v>14318</v>
      </c>
      <c r="S770" s="1" t="s">
        <v>768</v>
      </c>
      <c r="T770" s="1"/>
      <c r="U770" s="1"/>
      <c r="V770" s="1" t="s">
        <v>14330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21130</v>
      </c>
      <c r="F771" s="1" t="s">
        <v>21937</v>
      </c>
      <c r="G771" s="1" t="s">
        <v>22743</v>
      </c>
      <c r="H771" s="1" t="s">
        <v>23529</v>
      </c>
      <c r="I771" s="1" t="s">
        <v>10669</v>
      </c>
      <c r="J771" s="1"/>
      <c r="K771" s="1" t="s">
        <v>23891</v>
      </c>
      <c r="L771" s="1" t="s">
        <v>769</v>
      </c>
      <c r="M771" s="1" t="s">
        <v>12290</v>
      </c>
      <c r="N771" s="1" t="s">
        <v>13193</v>
      </c>
      <c r="O771" s="1" t="s">
        <v>769</v>
      </c>
      <c r="P771" s="1" t="s">
        <v>23901</v>
      </c>
      <c r="Q771" s="1" t="s">
        <v>23901</v>
      </c>
      <c r="R771" s="1" t="s">
        <v>14318</v>
      </c>
      <c r="S771" s="1" t="s">
        <v>769</v>
      </c>
      <c r="T771" s="1"/>
      <c r="U771" s="1"/>
      <c r="V771" s="1" t="s">
        <v>14330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14964</v>
      </c>
      <c r="F772" s="1" t="s">
        <v>16078</v>
      </c>
      <c r="G772" s="1" t="s">
        <v>17188</v>
      </c>
      <c r="H772" s="1" t="s">
        <v>18276</v>
      </c>
      <c r="I772" s="1" t="s">
        <v>10670</v>
      </c>
      <c r="J772" s="1"/>
      <c r="K772" s="1" t="s">
        <v>23891</v>
      </c>
      <c r="L772" s="1" t="s">
        <v>770</v>
      </c>
      <c r="M772" s="1" t="s">
        <v>12291</v>
      </c>
      <c r="N772" s="1" t="s">
        <v>13193</v>
      </c>
      <c r="O772" s="1" t="s">
        <v>770</v>
      </c>
      <c r="P772" s="1" t="s">
        <v>23901</v>
      </c>
      <c r="Q772" s="1" t="s">
        <v>23901</v>
      </c>
      <c r="R772" s="1" t="s">
        <v>14318</v>
      </c>
      <c r="S772" s="1" t="s">
        <v>770</v>
      </c>
      <c r="T772" s="1"/>
      <c r="U772" s="1"/>
      <c r="V772" s="1" t="s">
        <v>14330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21131</v>
      </c>
      <c r="F773" s="1" t="s">
        <v>21938</v>
      </c>
      <c r="G773" s="1" t="s">
        <v>22744</v>
      </c>
      <c r="H773" s="1" t="s">
        <v>23530</v>
      </c>
      <c r="I773" s="1" t="s">
        <v>10671</v>
      </c>
      <c r="J773" s="1"/>
      <c r="K773" s="1" t="s">
        <v>23891</v>
      </c>
      <c r="L773" s="1" t="s">
        <v>771</v>
      </c>
      <c r="M773" s="1" t="s">
        <v>12292</v>
      </c>
      <c r="N773" s="1" t="s">
        <v>13193</v>
      </c>
      <c r="O773" s="1" t="s">
        <v>771</v>
      </c>
      <c r="P773" s="1" t="s">
        <v>23901</v>
      </c>
      <c r="Q773" s="1" t="s">
        <v>23901</v>
      </c>
      <c r="R773" s="1" t="s">
        <v>14318</v>
      </c>
      <c r="S773" s="1" t="s">
        <v>771</v>
      </c>
      <c r="T773" s="1"/>
      <c r="U773" s="1"/>
      <c r="V773" s="1" t="s">
        <v>14330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5798</v>
      </c>
      <c r="G774" s="1" t="s">
        <v>7428</v>
      </c>
      <c r="H774" s="1" t="s">
        <v>9031</v>
      </c>
      <c r="I774" s="1" t="s">
        <v>10672</v>
      </c>
      <c r="J774" s="1"/>
      <c r="K774" s="1" t="s">
        <v>23891</v>
      </c>
      <c r="L774" s="1" t="s">
        <v>772</v>
      </c>
      <c r="M774" s="1" t="s">
        <v>12293</v>
      </c>
      <c r="N774" s="1" t="s">
        <v>13193</v>
      </c>
      <c r="O774" s="1" t="s">
        <v>772</v>
      </c>
      <c r="P774" s="1" t="s">
        <v>23901</v>
      </c>
      <c r="Q774" s="1" t="s">
        <v>23901</v>
      </c>
      <c r="R774" s="1" t="s">
        <v>14318</v>
      </c>
      <c r="S774" s="1" t="s">
        <v>772</v>
      </c>
      <c r="T774" s="1"/>
      <c r="U774" s="1"/>
      <c r="V774" s="1" t="s">
        <v>14330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21132</v>
      </c>
      <c r="F775" s="1" t="s">
        <v>21939</v>
      </c>
      <c r="G775" s="1" t="s">
        <v>22745</v>
      </c>
      <c r="H775" s="1" t="s">
        <v>23531</v>
      </c>
      <c r="I775" s="1" t="s">
        <v>10673</v>
      </c>
      <c r="J775" s="1"/>
      <c r="K775" s="1" t="s">
        <v>23891</v>
      </c>
      <c r="L775" s="1" t="s">
        <v>773</v>
      </c>
      <c r="M775" s="1" t="s">
        <v>12294</v>
      </c>
      <c r="N775" s="1" t="s">
        <v>13193</v>
      </c>
      <c r="O775" s="1" t="s">
        <v>773</v>
      </c>
      <c r="P775" s="1" t="s">
        <v>23901</v>
      </c>
      <c r="Q775" s="1" t="s">
        <v>23901</v>
      </c>
      <c r="R775" s="1" t="s">
        <v>14318</v>
      </c>
      <c r="S775" s="1" t="s">
        <v>773</v>
      </c>
      <c r="T775" s="1"/>
      <c r="U775" s="1"/>
      <c r="V775" s="1" t="s">
        <v>14330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21133</v>
      </c>
      <c r="F776" s="1" t="s">
        <v>21940</v>
      </c>
      <c r="G776" s="1" t="s">
        <v>22746</v>
      </c>
      <c r="H776" s="1" t="s">
        <v>23532</v>
      </c>
      <c r="I776" s="1" t="s">
        <v>10674</v>
      </c>
      <c r="J776" s="1"/>
      <c r="K776" s="1" t="s">
        <v>23891</v>
      </c>
      <c r="L776" s="1" t="s">
        <v>774</v>
      </c>
      <c r="M776" s="1" t="s">
        <v>12295</v>
      </c>
      <c r="N776" s="1" t="s">
        <v>13193</v>
      </c>
      <c r="O776" s="1" t="s">
        <v>774</v>
      </c>
      <c r="P776" s="1" t="s">
        <v>23901</v>
      </c>
      <c r="Q776" s="1" t="s">
        <v>23901</v>
      </c>
      <c r="R776" s="1" t="s">
        <v>14318</v>
      </c>
      <c r="S776" s="1" t="s">
        <v>774</v>
      </c>
      <c r="T776" s="1"/>
      <c r="U776" s="1"/>
      <c r="V776" s="1" t="s">
        <v>14330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21134</v>
      </c>
      <c r="F777" s="1" t="s">
        <v>21941</v>
      </c>
      <c r="G777" s="1" t="s">
        <v>22747</v>
      </c>
      <c r="H777" s="1" t="s">
        <v>23533</v>
      </c>
      <c r="I777" s="1" t="s">
        <v>10675</v>
      </c>
      <c r="J777" s="1"/>
      <c r="K777" s="1" t="s">
        <v>23891</v>
      </c>
      <c r="L777" s="1" t="s">
        <v>775</v>
      </c>
      <c r="M777" s="1" t="s">
        <v>12296</v>
      </c>
      <c r="N777" s="1" t="s">
        <v>13193</v>
      </c>
      <c r="O777" s="1" t="s">
        <v>775</v>
      </c>
      <c r="P777" s="1" t="s">
        <v>23901</v>
      </c>
      <c r="Q777" s="1" t="s">
        <v>23901</v>
      </c>
      <c r="R777" s="1" t="s">
        <v>14318</v>
      </c>
      <c r="S777" s="1" t="s">
        <v>775</v>
      </c>
      <c r="T777" s="1"/>
      <c r="U777" s="1"/>
      <c r="V777" s="1" t="s">
        <v>14330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21135</v>
      </c>
      <c r="F778" s="1" t="s">
        <v>21942</v>
      </c>
      <c r="G778" s="1" t="s">
        <v>22748</v>
      </c>
      <c r="H778" s="1" t="s">
        <v>23534</v>
      </c>
      <c r="I778" s="1" t="s">
        <v>10211</v>
      </c>
      <c r="J778" s="1"/>
      <c r="K778" s="1" t="s">
        <v>23891</v>
      </c>
      <c r="L778" s="1" t="s">
        <v>776</v>
      </c>
      <c r="M778" s="1" t="s">
        <v>12297</v>
      </c>
      <c r="N778" s="1" t="s">
        <v>13193</v>
      </c>
      <c r="O778" s="1" t="s">
        <v>776</v>
      </c>
      <c r="P778" s="1" t="s">
        <v>23901</v>
      </c>
      <c r="Q778" s="1" t="s">
        <v>23901</v>
      </c>
      <c r="R778" s="1" t="s">
        <v>14318</v>
      </c>
      <c r="S778" s="1" t="s">
        <v>776</v>
      </c>
      <c r="T778" s="1"/>
      <c r="U778" s="1"/>
      <c r="V778" s="1" t="s">
        <v>14330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21136</v>
      </c>
      <c r="F779" s="1" t="s">
        <v>21943</v>
      </c>
      <c r="G779" s="1" t="s">
        <v>22749</v>
      </c>
      <c r="H779" s="1" t="s">
        <v>23535</v>
      </c>
      <c r="I779" s="1" t="s">
        <v>10676</v>
      </c>
      <c r="J779" s="1"/>
      <c r="K779" s="1" t="s">
        <v>23891</v>
      </c>
      <c r="L779" s="1" t="s">
        <v>777</v>
      </c>
      <c r="M779" s="1" t="s">
        <v>12298</v>
      </c>
      <c r="N779" s="1" t="s">
        <v>13193</v>
      </c>
      <c r="O779" s="1" t="s">
        <v>777</v>
      </c>
      <c r="P779" s="1" t="s">
        <v>23901</v>
      </c>
      <c r="Q779" s="1" t="s">
        <v>23901</v>
      </c>
      <c r="R779" s="1" t="s">
        <v>14318</v>
      </c>
      <c r="S779" s="1" t="s">
        <v>777</v>
      </c>
      <c r="T779" s="1"/>
      <c r="U779" s="1"/>
      <c r="V779" s="1" t="s">
        <v>14330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14970</v>
      </c>
      <c r="F780" s="1" t="s">
        <v>14970</v>
      </c>
      <c r="G780" s="1" t="s">
        <v>17194</v>
      </c>
      <c r="H780" s="1" t="s">
        <v>18282</v>
      </c>
      <c r="I780" s="1" t="s">
        <v>10677</v>
      </c>
      <c r="J780" s="1"/>
      <c r="K780" s="1" t="s">
        <v>23891</v>
      </c>
      <c r="L780" s="1" t="s">
        <v>778</v>
      </c>
      <c r="M780" s="1" t="s">
        <v>12299</v>
      </c>
      <c r="N780" s="1" t="s">
        <v>13193</v>
      </c>
      <c r="O780" s="1" t="s">
        <v>778</v>
      </c>
      <c r="P780" s="1" t="s">
        <v>23901</v>
      </c>
      <c r="Q780" s="1" t="s">
        <v>23901</v>
      </c>
      <c r="R780" s="1" t="s">
        <v>14318</v>
      </c>
      <c r="S780" s="1" t="s">
        <v>778</v>
      </c>
      <c r="T780" s="1"/>
      <c r="U780" s="1"/>
      <c r="V780" s="1" t="s">
        <v>14330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5804</v>
      </c>
      <c r="G781" s="1" t="s">
        <v>7435</v>
      </c>
      <c r="H781" s="1" t="s">
        <v>9038</v>
      </c>
      <c r="I781" s="1" t="s">
        <v>10678</v>
      </c>
      <c r="J781" s="1"/>
      <c r="K781" s="1" t="s">
        <v>23891</v>
      </c>
      <c r="L781" s="1" t="s">
        <v>779</v>
      </c>
      <c r="M781" s="1" t="s">
        <v>12300</v>
      </c>
      <c r="N781" s="1" t="s">
        <v>13193</v>
      </c>
      <c r="O781" s="1" t="s">
        <v>779</v>
      </c>
      <c r="P781" s="1" t="s">
        <v>23901</v>
      </c>
      <c r="Q781" s="1" t="s">
        <v>23901</v>
      </c>
      <c r="R781" s="1" t="s">
        <v>14318</v>
      </c>
      <c r="S781" s="1" t="s">
        <v>779</v>
      </c>
      <c r="T781" s="1"/>
      <c r="U781" s="1"/>
      <c r="V781" s="1" t="s">
        <v>14330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14972</v>
      </c>
      <c r="F782" s="1" t="s">
        <v>16085</v>
      </c>
      <c r="G782" s="1" t="s">
        <v>17196</v>
      </c>
      <c r="H782" s="1" t="s">
        <v>18284</v>
      </c>
      <c r="I782" s="1" t="s">
        <v>10679</v>
      </c>
      <c r="J782" s="1"/>
      <c r="K782" s="1" t="s">
        <v>23891</v>
      </c>
      <c r="L782" s="1" t="s">
        <v>780</v>
      </c>
      <c r="M782" s="1" t="s">
        <v>12301</v>
      </c>
      <c r="N782" s="1" t="s">
        <v>13193</v>
      </c>
      <c r="O782" s="1" t="s">
        <v>780</v>
      </c>
      <c r="P782" s="1" t="s">
        <v>23901</v>
      </c>
      <c r="Q782" s="1" t="s">
        <v>23901</v>
      </c>
      <c r="R782" s="1" t="s">
        <v>14318</v>
      </c>
      <c r="S782" s="1" t="s">
        <v>780</v>
      </c>
      <c r="T782" s="1"/>
      <c r="U782" s="1"/>
      <c r="V782" s="1" t="s">
        <v>14330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5806</v>
      </c>
      <c r="G783" s="1" t="s">
        <v>7437</v>
      </c>
      <c r="H783" s="1" t="s">
        <v>9040</v>
      </c>
      <c r="I783" s="1" t="s">
        <v>10680</v>
      </c>
      <c r="J783" s="1"/>
      <c r="K783" s="1" t="s">
        <v>23891</v>
      </c>
      <c r="L783" s="1" t="s">
        <v>781</v>
      </c>
      <c r="M783" s="1" t="s">
        <v>12302</v>
      </c>
      <c r="N783" s="1" t="s">
        <v>13193</v>
      </c>
      <c r="O783" s="1" t="s">
        <v>781</v>
      </c>
      <c r="P783" s="1" t="s">
        <v>23901</v>
      </c>
      <c r="Q783" s="1" t="s">
        <v>23901</v>
      </c>
      <c r="R783" s="1" t="s">
        <v>14318</v>
      </c>
      <c r="S783" s="1" t="s">
        <v>781</v>
      </c>
      <c r="T783" s="1"/>
      <c r="U783" s="1"/>
      <c r="V783" s="1" t="s">
        <v>14330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5807</v>
      </c>
      <c r="G784" s="1" t="s">
        <v>7438</v>
      </c>
      <c r="H784" s="1" t="s">
        <v>9041</v>
      </c>
      <c r="I784" s="1" t="s">
        <v>10681</v>
      </c>
      <c r="J784" s="1"/>
      <c r="K784" s="1" t="s">
        <v>23891</v>
      </c>
      <c r="L784" s="1" t="s">
        <v>782</v>
      </c>
      <c r="M784" s="1" t="s">
        <v>12303</v>
      </c>
      <c r="N784" s="1" t="s">
        <v>13193</v>
      </c>
      <c r="O784" s="1" t="s">
        <v>782</v>
      </c>
      <c r="P784" s="1" t="s">
        <v>23901</v>
      </c>
      <c r="Q784" s="1" t="s">
        <v>23901</v>
      </c>
      <c r="R784" s="1" t="s">
        <v>14318</v>
      </c>
      <c r="S784" s="1" t="s">
        <v>782</v>
      </c>
      <c r="T784" s="1"/>
      <c r="U784" s="1"/>
      <c r="V784" s="1" t="s">
        <v>14330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21137</v>
      </c>
      <c r="F785" s="1" t="s">
        <v>21944</v>
      </c>
      <c r="G785" s="1" t="s">
        <v>22750</v>
      </c>
      <c r="H785" s="1" t="s">
        <v>23536</v>
      </c>
      <c r="I785" s="1" t="s">
        <v>10682</v>
      </c>
      <c r="J785" s="1"/>
      <c r="K785" s="1" t="s">
        <v>23891</v>
      </c>
      <c r="L785" s="1" t="s">
        <v>783</v>
      </c>
      <c r="M785" s="1" t="s">
        <v>12304</v>
      </c>
      <c r="N785" s="1" t="s">
        <v>13193</v>
      </c>
      <c r="O785" s="1" t="s">
        <v>783</v>
      </c>
      <c r="P785" s="1" t="s">
        <v>23901</v>
      </c>
      <c r="Q785" s="1" t="s">
        <v>23901</v>
      </c>
      <c r="R785" s="1" t="s">
        <v>14318</v>
      </c>
      <c r="S785" s="1" t="s">
        <v>783</v>
      </c>
      <c r="T785" s="1"/>
      <c r="U785" s="1"/>
      <c r="V785" s="1" t="s">
        <v>14330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21138</v>
      </c>
      <c r="F786" s="1" t="s">
        <v>21945</v>
      </c>
      <c r="G786" s="1" t="s">
        <v>22751</v>
      </c>
      <c r="H786" s="1" t="s">
        <v>23537</v>
      </c>
      <c r="I786" s="1" t="s">
        <v>10683</v>
      </c>
      <c r="J786" s="1"/>
      <c r="K786" s="1" t="s">
        <v>23891</v>
      </c>
      <c r="L786" s="1" t="s">
        <v>784</v>
      </c>
      <c r="M786" s="1" t="s">
        <v>12305</v>
      </c>
      <c r="N786" s="1" t="s">
        <v>13193</v>
      </c>
      <c r="O786" s="1" t="s">
        <v>784</v>
      </c>
      <c r="P786" s="1" t="s">
        <v>23901</v>
      </c>
      <c r="Q786" s="1" t="s">
        <v>23901</v>
      </c>
      <c r="R786" s="1" t="s">
        <v>14318</v>
      </c>
      <c r="S786" s="1" t="s">
        <v>784</v>
      </c>
      <c r="T786" s="1"/>
      <c r="U786" s="1"/>
      <c r="V786" s="1" t="s">
        <v>14330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21139</v>
      </c>
      <c r="F787" s="1" t="s">
        <v>21946</v>
      </c>
      <c r="G787" s="1" t="s">
        <v>22752</v>
      </c>
      <c r="H787" s="1" t="s">
        <v>23538</v>
      </c>
      <c r="I787" s="1" t="s">
        <v>10684</v>
      </c>
      <c r="J787" s="1"/>
      <c r="K787" s="1" t="s">
        <v>23891</v>
      </c>
      <c r="L787" s="1" t="s">
        <v>785</v>
      </c>
      <c r="M787" s="1" t="s">
        <v>12306</v>
      </c>
      <c r="N787" s="1" t="s">
        <v>13193</v>
      </c>
      <c r="O787" s="1" t="s">
        <v>785</v>
      </c>
      <c r="P787" s="1" t="s">
        <v>23901</v>
      </c>
      <c r="Q787" s="1" t="s">
        <v>23901</v>
      </c>
      <c r="R787" s="1" t="s">
        <v>14318</v>
      </c>
      <c r="S787" s="1" t="s">
        <v>785</v>
      </c>
      <c r="T787" s="1"/>
      <c r="U787" s="1"/>
      <c r="V787" s="1" t="s">
        <v>14330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5811</v>
      </c>
      <c r="G788" s="1" t="s">
        <v>7442</v>
      </c>
      <c r="H788" s="1" t="s">
        <v>9045</v>
      </c>
      <c r="I788" s="1" t="s">
        <v>10685</v>
      </c>
      <c r="J788" s="1"/>
      <c r="K788" s="1" t="s">
        <v>23891</v>
      </c>
      <c r="L788" s="1" t="s">
        <v>786</v>
      </c>
      <c r="M788" s="1" t="s">
        <v>12307</v>
      </c>
      <c r="N788" s="1" t="s">
        <v>13193</v>
      </c>
      <c r="O788" s="1" t="s">
        <v>786</v>
      </c>
      <c r="P788" s="1" t="s">
        <v>23901</v>
      </c>
      <c r="Q788" s="1" t="s">
        <v>23901</v>
      </c>
      <c r="R788" s="1" t="s">
        <v>14318</v>
      </c>
      <c r="S788" s="1" t="s">
        <v>786</v>
      </c>
      <c r="T788" s="1"/>
      <c r="U788" s="1"/>
      <c r="V788" s="1" t="s">
        <v>14330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14977</v>
      </c>
      <c r="F789" s="1" t="s">
        <v>16090</v>
      </c>
      <c r="G789" s="1" t="s">
        <v>17201</v>
      </c>
      <c r="H789" s="1" t="s">
        <v>16090</v>
      </c>
      <c r="I789" s="1" t="s">
        <v>10686</v>
      </c>
      <c r="J789" s="1"/>
      <c r="K789" s="1" t="s">
        <v>23891</v>
      </c>
      <c r="L789" s="1" t="s">
        <v>787</v>
      </c>
      <c r="M789" s="1" t="s">
        <v>12308</v>
      </c>
      <c r="N789" s="1" t="s">
        <v>13193</v>
      </c>
      <c r="O789" s="1" t="s">
        <v>787</v>
      </c>
      <c r="P789" s="1" t="s">
        <v>23901</v>
      </c>
      <c r="Q789" s="1" t="s">
        <v>23901</v>
      </c>
      <c r="R789" s="1" t="s">
        <v>14318</v>
      </c>
      <c r="S789" s="1" t="s">
        <v>787</v>
      </c>
      <c r="T789" s="1"/>
      <c r="U789" s="1"/>
      <c r="V789" s="1" t="s">
        <v>14330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5813</v>
      </c>
      <c r="G790" s="1" t="s">
        <v>7444</v>
      </c>
      <c r="H790" s="1" t="s">
        <v>9046</v>
      </c>
      <c r="I790" s="1" t="s">
        <v>10687</v>
      </c>
      <c r="J790" s="1"/>
      <c r="K790" s="1" t="s">
        <v>23891</v>
      </c>
      <c r="L790" s="1" t="s">
        <v>788</v>
      </c>
      <c r="M790" s="1" t="s">
        <v>12309</v>
      </c>
      <c r="N790" s="1" t="s">
        <v>13193</v>
      </c>
      <c r="O790" s="1" t="s">
        <v>788</v>
      </c>
      <c r="P790" s="1" t="s">
        <v>23901</v>
      </c>
      <c r="Q790" s="1" t="s">
        <v>23901</v>
      </c>
      <c r="R790" s="1" t="s">
        <v>14318</v>
      </c>
      <c r="S790" s="1" t="s">
        <v>788</v>
      </c>
      <c r="T790" s="1"/>
      <c r="U790" s="1"/>
      <c r="V790" s="1" t="s">
        <v>14330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21140</v>
      </c>
      <c r="F791" s="1" t="s">
        <v>21947</v>
      </c>
      <c r="G791" s="1" t="s">
        <v>22753</v>
      </c>
      <c r="H791" s="1" t="s">
        <v>23539</v>
      </c>
      <c r="I791" s="1" t="s">
        <v>10688</v>
      </c>
      <c r="J791" s="1"/>
      <c r="K791" s="1" t="s">
        <v>23891</v>
      </c>
      <c r="L791" s="1" t="s">
        <v>789</v>
      </c>
      <c r="M791" s="1" t="s">
        <v>12310</v>
      </c>
      <c r="N791" s="1" t="s">
        <v>13193</v>
      </c>
      <c r="O791" s="1" t="s">
        <v>789</v>
      </c>
      <c r="P791" s="1" t="s">
        <v>23901</v>
      </c>
      <c r="Q791" s="1" t="s">
        <v>23901</v>
      </c>
      <c r="R791" s="1" t="s">
        <v>14318</v>
      </c>
      <c r="S791" s="1" t="s">
        <v>789</v>
      </c>
      <c r="T791" s="1"/>
      <c r="U791" s="1"/>
      <c r="V791" s="1" t="s">
        <v>14330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14980</v>
      </c>
      <c r="F792" s="1" t="s">
        <v>16093</v>
      </c>
      <c r="G792" s="1" t="s">
        <v>14980</v>
      </c>
      <c r="H792" s="1" t="s">
        <v>18291</v>
      </c>
      <c r="I792" s="1" t="s">
        <v>10689</v>
      </c>
      <c r="J792" s="1"/>
      <c r="K792" s="1" t="s">
        <v>23891</v>
      </c>
      <c r="L792" s="1" t="s">
        <v>790</v>
      </c>
      <c r="M792" s="1" t="s">
        <v>12311</v>
      </c>
      <c r="N792" s="1" t="s">
        <v>13193</v>
      </c>
      <c r="O792" s="1" t="s">
        <v>790</v>
      </c>
      <c r="P792" s="1" t="s">
        <v>23901</v>
      </c>
      <c r="Q792" s="1" t="s">
        <v>23901</v>
      </c>
      <c r="R792" s="1" t="s">
        <v>14318</v>
      </c>
      <c r="S792" s="1" t="s">
        <v>790</v>
      </c>
      <c r="T792" s="1"/>
      <c r="U792" s="1"/>
      <c r="V792" s="1" t="s">
        <v>14330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21141</v>
      </c>
      <c r="F793" s="1" t="s">
        <v>21948</v>
      </c>
      <c r="G793" s="1" t="s">
        <v>22754</v>
      </c>
      <c r="H793" s="1" t="s">
        <v>23540</v>
      </c>
      <c r="I793" s="1" t="s">
        <v>10690</v>
      </c>
      <c r="J793" s="1"/>
      <c r="K793" s="1" t="s">
        <v>23891</v>
      </c>
      <c r="L793" s="1" t="s">
        <v>791</v>
      </c>
      <c r="M793" s="1" t="s">
        <v>12312</v>
      </c>
      <c r="N793" s="1" t="s">
        <v>13193</v>
      </c>
      <c r="O793" s="1" t="s">
        <v>791</v>
      </c>
      <c r="P793" s="1" t="s">
        <v>23901</v>
      </c>
      <c r="Q793" s="1" t="s">
        <v>23901</v>
      </c>
      <c r="R793" s="1" t="s">
        <v>14318</v>
      </c>
      <c r="S793" s="1" t="s">
        <v>791</v>
      </c>
      <c r="T793" s="1"/>
      <c r="U793" s="1"/>
      <c r="V793" s="1" t="s">
        <v>14330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5817</v>
      </c>
      <c r="G794" s="1" t="s">
        <v>7447</v>
      </c>
      <c r="H794" s="1" t="s">
        <v>9050</v>
      </c>
      <c r="I794" s="1" t="s">
        <v>10691</v>
      </c>
      <c r="J794" s="1"/>
      <c r="K794" s="1" t="s">
        <v>23891</v>
      </c>
      <c r="L794" s="1" t="s">
        <v>792</v>
      </c>
      <c r="M794" s="1" t="s">
        <v>12313</v>
      </c>
      <c r="N794" s="1" t="s">
        <v>13193</v>
      </c>
      <c r="O794" s="1" t="s">
        <v>792</v>
      </c>
      <c r="P794" s="1" t="s">
        <v>23901</v>
      </c>
      <c r="Q794" s="1" t="s">
        <v>23901</v>
      </c>
      <c r="R794" s="1" t="s">
        <v>14318</v>
      </c>
      <c r="S794" s="1" t="s">
        <v>792</v>
      </c>
      <c r="T794" s="1"/>
      <c r="U794" s="1"/>
      <c r="V794" s="1" t="s">
        <v>14330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21142</v>
      </c>
      <c r="F795" s="1" t="s">
        <v>21949</v>
      </c>
      <c r="G795" s="1" t="s">
        <v>22755</v>
      </c>
      <c r="H795" s="1" t="s">
        <v>23541</v>
      </c>
      <c r="I795" s="1" t="s">
        <v>10692</v>
      </c>
      <c r="J795" s="1"/>
      <c r="K795" s="1" t="s">
        <v>23891</v>
      </c>
      <c r="L795" s="1" t="s">
        <v>793</v>
      </c>
      <c r="M795" s="1" t="s">
        <v>12314</v>
      </c>
      <c r="N795" s="1" t="s">
        <v>13193</v>
      </c>
      <c r="O795" s="1" t="s">
        <v>793</v>
      </c>
      <c r="P795" s="1" t="s">
        <v>23901</v>
      </c>
      <c r="Q795" s="1" t="s">
        <v>23901</v>
      </c>
      <c r="R795" s="1" t="s">
        <v>14318</v>
      </c>
      <c r="S795" s="1" t="s">
        <v>793</v>
      </c>
      <c r="T795" s="1"/>
      <c r="U795" s="1"/>
      <c r="V795" s="1" t="s">
        <v>14330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21143</v>
      </c>
      <c r="F796" s="1" t="s">
        <v>21950</v>
      </c>
      <c r="G796" s="1" t="s">
        <v>22756</v>
      </c>
      <c r="H796" s="1" t="s">
        <v>23542</v>
      </c>
      <c r="I796" s="1" t="s">
        <v>10693</v>
      </c>
      <c r="J796" s="1"/>
      <c r="K796" s="1" t="s">
        <v>23891</v>
      </c>
      <c r="L796" s="1" t="s">
        <v>794</v>
      </c>
      <c r="M796" s="1" t="s">
        <v>12315</v>
      </c>
      <c r="N796" s="1" t="s">
        <v>13193</v>
      </c>
      <c r="O796" s="1" t="s">
        <v>794</v>
      </c>
      <c r="P796" s="1" t="s">
        <v>23901</v>
      </c>
      <c r="Q796" s="1" t="s">
        <v>23901</v>
      </c>
      <c r="R796" s="1" t="s">
        <v>14318</v>
      </c>
      <c r="S796" s="1" t="s">
        <v>794</v>
      </c>
      <c r="T796" s="1"/>
      <c r="U796" s="1"/>
      <c r="V796" s="1" t="s">
        <v>14330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21144</v>
      </c>
      <c r="F797" s="1" t="s">
        <v>21951</v>
      </c>
      <c r="G797" s="1" t="s">
        <v>22757</v>
      </c>
      <c r="H797" s="1" t="s">
        <v>23543</v>
      </c>
      <c r="I797" s="1" t="s">
        <v>10694</v>
      </c>
      <c r="J797" s="1"/>
      <c r="K797" s="1" t="s">
        <v>23891</v>
      </c>
      <c r="L797" s="1" t="s">
        <v>795</v>
      </c>
      <c r="M797" s="1" t="s">
        <v>12316</v>
      </c>
      <c r="N797" s="1" t="s">
        <v>13193</v>
      </c>
      <c r="O797" s="1" t="s">
        <v>795</v>
      </c>
      <c r="P797" s="1" t="s">
        <v>23901</v>
      </c>
      <c r="Q797" s="1" t="s">
        <v>23901</v>
      </c>
      <c r="R797" s="1" t="s">
        <v>14318</v>
      </c>
      <c r="S797" s="1" t="s">
        <v>795</v>
      </c>
      <c r="T797" s="1"/>
      <c r="U797" s="1"/>
      <c r="V797" s="1" t="s">
        <v>14330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21145</v>
      </c>
      <c r="F798" s="1" t="s">
        <v>21952</v>
      </c>
      <c r="G798" s="1" t="s">
        <v>22758</v>
      </c>
      <c r="H798" s="1" t="s">
        <v>23544</v>
      </c>
      <c r="I798" s="1" t="s">
        <v>10695</v>
      </c>
      <c r="J798" s="1"/>
      <c r="K798" s="1" t="s">
        <v>23891</v>
      </c>
      <c r="L798" s="1" t="s">
        <v>796</v>
      </c>
      <c r="M798" s="1" t="s">
        <v>12317</v>
      </c>
      <c r="N798" s="1" t="s">
        <v>13193</v>
      </c>
      <c r="O798" s="1" t="s">
        <v>796</v>
      </c>
      <c r="P798" s="1" t="s">
        <v>23901</v>
      </c>
      <c r="Q798" s="1" t="s">
        <v>23901</v>
      </c>
      <c r="R798" s="1" t="s">
        <v>14318</v>
      </c>
      <c r="S798" s="1" t="s">
        <v>796</v>
      </c>
      <c r="T798" s="1"/>
      <c r="U798" s="1"/>
      <c r="V798" s="1" t="s">
        <v>14330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21146</v>
      </c>
      <c r="F799" s="1" t="s">
        <v>21953</v>
      </c>
      <c r="G799" s="1" t="s">
        <v>22759</v>
      </c>
      <c r="H799" s="1" t="s">
        <v>23545</v>
      </c>
      <c r="I799" s="1" t="s">
        <v>10696</v>
      </c>
      <c r="J799" s="1"/>
      <c r="K799" s="1" t="s">
        <v>23891</v>
      </c>
      <c r="L799" s="1" t="s">
        <v>797</v>
      </c>
      <c r="M799" s="1" t="s">
        <v>12318</v>
      </c>
      <c r="N799" s="1" t="s">
        <v>13193</v>
      </c>
      <c r="O799" s="1" t="s">
        <v>797</v>
      </c>
      <c r="P799" s="1" t="s">
        <v>23901</v>
      </c>
      <c r="Q799" s="1" t="s">
        <v>23901</v>
      </c>
      <c r="R799" s="1" t="s">
        <v>14318</v>
      </c>
      <c r="S799" s="1" t="s">
        <v>797</v>
      </c>
      <c r="T799" s="1"/>
      <c r="U799" s="1"/>
      <c r="V799" s="1" t="s">
        <v>14330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21147</v>
      </c>
      <c r="F800" s="1" t="s">
        <v>21954</v>
      </c>
      <c r="G800" s="1" t="s">
        <v>22760</v>
      </c>
      <c r="H800" s="1" t="s">
        <v>23546</v>
      </c>
      <c r="I800" s="1" t="s">
        <v>10244</v>
      </c>
      <c r="J800" s="1"/>
      <c r="K800" s="1" t="s">
        <v>23891</v>
      </c>
      <c r="L800" s="1" t="s">
        <v>798</v>
      </c>
      <c r="M800" s="1" t="s">
        <v>12319</v>
      </c>
      <c r="N800" s="1" t="s">
        <v>13193</v>
      </c>
      <c r="O800" s="1" t="s">
        <v>798</v>
      </c>
      <c r="P800" s="1" t="s">
        <v>23901</v>
      </c>
      <c r="Q800" s="1" t="s">
        <v>23901</v>
      </c>
      <c r="R800" s="1" t="s">
        <v>14318</v>
      </c>
      <c r="S800" s="1" t="s">
        <v>798</v>
      </c>
      <c r="T800" s="1"/>
      <c r="U800" s="1"/>
      <c r="V800" s="1" t="s">
        <v>14330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21148</v>
      </c>
      <c r="F801" s="1" t="s">
        <v>21955</v>
      </c>
      <c r="G801" s="1" t="s">
        <v>22761</v>
      </c>
      <c r="H801" s="1" t="s">
        <v>23547</v>
      </c>
      <c r="I801" s="1" t="s">
        <v>10697</v>
      </c>
      <c r="J801" s="1"/>
      <c r="K801" s="1" t="s">
        <v>23891</v>
      </c>
      <c r="L801" s="1" t="s">
        <v>799</v>
      </c>
      <c r="M801" s="1" t="s">
        <v>12320</v>
      </c>
      <c r="N801" s="1" t="s">
        <v>13193</v>
      </c>
      <c r="O801" s="1" t="s">
        <v>799</v>
      </c>
      <c r="P801" s="1" t="s">
        <v>23901</v>
      </c>
      <c r="Q801" s="1" t="s">
        <v>23901</v>
      </c>
      <c r="R801" s="1" t="s">
        <v>14318</v>
      </c>
      <c r="S801" s="1" t="s">
        <v>799</v>
      </c>
      <c r="T801" s="1"/>
      <c r="U801" s="1"/>
      <c r="V801" s="1" t="s">
        <v>14330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14987</v>
      </c>
      <c r="F802" s="1" t="s">
        <v>16100</v>
      </c>
      <c r="G802" s="1" t="s">
        <v>17210</v>
      </c>
      <c r="H802" s="1" t="s">
        <v>18298</v>
      </c>
      <c r="I802" s="1" t="s">
        <v>10698</v>
      </c>
      <c r="J802" s="1"/>
      <c r="K802" s="1" t="s">
        <v>23891</v>
      </c>
      <c r="L802" s="1" t="s">
        <v>800</v>
      </c>
      <c r="M802" s="1" t="s">
        <v>12321</v>
      </c>
      <c r="N802" s="1" t="s">
        <v>13193</v>
      </c>
      <c r="O802" s="1" t="s">
        <v>800</v>
      </c>
      <c r="P802" s="1" t="s">
        <v>23901</v>
      </c>
      <c r="Q802" s="1" t="s">
        <v>23901</v>
      </c>
      <c r="R802" s="1" t="s">
        <v>14318</v>
      </c>
      <c r="S802" s="1" t="s">
        <v>800</v>
      </c>
      <c r="T802" s="1"/>
      <c r="U802" s="1"/>
      <c r="V802" s="1" t="s">
        <v>14330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21149</v>
      </c>
      <c r="F803" s="1" t="s">
        <v>21956</v>
      </c>
      <c r="G803" s="1" t="s">
        <v>22762</v>
      </c>
      <c r="H803" s="1" t="s">
        <v>23548</v>
      </c>
      <c r="I803" s="1" t="s">
        <v>10699</v>
      </c>
      <c r="J803" s="1"/>
      <c r="K803" s="1" t="s">
        <v>23891</v>
      </c>
      <c r="L803" s="1" t="s">
        <v>801</v>
      </c>
      <c r="M803" s="1" t="s">
        <v>12322</v>
      </c>
      <c r="N803" s="1" t="s">
        <v>13193</v>
      </c>
      <c r="O803" s="1" t="s">
        <v>801</v>
      </c>
      <c r="P803" s="1" t="s">
        <v>23901</v>
      </c>
      <c r="Q803" s="1" t="s">
        <v>23901</v>
      </c>
      <c r="R803" s="1" t="s">
        <v>14318</v>
      </c>
      <c r="S803" s="1" t="s">
        <v>801</v>
      </c>
      <c r="T803" s="1"/>
      <c r="U803" s="1"/>
      <c r="V803" s="1" t="s">
        <v>14330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14989</v>
      </c>
      <c r="F804" s="1" t="s">
        <v>16102</v>
      </c>
      <c r="G804" s="1" t="s">
        <v>17212</v>
      </c>
      <c r="H804" s="1" t="s">
        <v>18300</v>
      </c>
      <c r="I804" s="1" t="s">
        <v>10700</v>
      </c>
      <c r="J804" s="1"/>
      <c r="K804" s="1" t="s">
        <v>23891</v>
      </c>
      <c r="L804" s="1" t="s">
        <v>802</v>
      </c>
      <c r="M804" s="1" t="s">
        <v>12323</v>
      </c>
      <c r="N804" s="1" t="s">
        <v>13193</v>
      </c>
      <c r="O804" s="1" t="s">
        <v>802</v>
      </c>
      <c r="P804" s="1" t="s">
        <v>23901</v>
      </c>
      <c r="Q804" s="1" t="s">
        <v>23901</v>
      </c>
      <c r="R804" s="1" t="s">
        <v>14318</v>
      </c>
      <c r="S804" s="1" t="s">
        <v>802</v>
      </c>
      <c r="T804" s="1"/>
      <c r="U804" s="1"/>
      <c r="V804" s="1" t="s">
        <v>14330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5828</v>
      </c>
      <c r="G805" s="1" t="s">
        <v>7458</v>
      </c>
      <c r="H805" s="1" t="s">
        <v>9060</v>
      </c>
      <c r="I805" s="1" t="s">
        <v>10701</v>
      </c>
      <c r="J805" s="1"/>
      <c r="K805" s="1" t="s">
        <v>23891</v>
      </c>
      <c r="L805" s="1" t="s">
        <v>803</v>
      </c>
      <c r="M805" s="1" t="s">
        <v>12324</v>
      </c>
      <c r="N805" s="1" t="s">
        <v>13193</v>
      </c>
      <c r="O805" s="1" t="s">
        <v>803</v>
      </c>
      <c r="P805" s="1" t="s">
        <v>23901</v>
      </c>
      <c r="Q805" s="1" t="s">
        <v>23901</v>
      </c>
      <c r="R805" s="1" t="s">
        <v>14318</v>
      </c>
      <c r="S805" s="1" t="s">
        <v>803</v>
      </c>
      <c r="T805" s="1"/>
      <c r="U805" s="1"/>
      <c r="V805" s="1" t="s">
        <v>14330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5829</v>
      </c>
      <c r="G806" s="1" t="s">
        <v>7459</v>
      </c>
      <c r="H806" s="1" t="s">
        <v>9061</v>
      </c>
      <c r="I806" s="1" t="s">
        <v>10702</v>
      </c>
      <c r="J806" s="1"/>
      <c r="K806" s="1" t="s">
        <v>23891</v>
      </c>
      <c r="L806" s="1" t="s">
        <v>804</v>
      </c>
      <c r="M806" s="1" t="s">
        <v>12325</v>
      </c>
      <c r="N806" s="1" t="s">
        <v>13193</v>
      </c>
      <c r="O806" s="1" t="s">
        <v>804</v>
      </c>
      <c r="P806" s="1" t="s">
        <v>23901</v>
      </c>
      <c r="Q806" s="1" t="s">
        <v>23901</v>
      </c>
      <c r="R806" s="1" t="s">
        <v>14318</v>
      </c>
      <c r="S806" s="1" t="s">
        <v>804</v>
      </c>
      <c r="T806" s="1"/>
      <c r="U806" s="1"/>
      <c r="V806" s="1" t="s">
        <v>14330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5830</v>
      </c>
      <c r="G807" s="1" t="s">
        <v>7460</v>
      </c>
      <c r="H807" s="1" t="s">
        <v>9062</v>
      </c>
      <c r="I807" s="1" t="s">
        <v>10703</v>
      </c>
      <c r="J807" s="1"/>
      <c r="K807" s="1" t="s">
        <v>23891</v>
      </c>
      <c r="L807" s="1" t="s">
        <v>805</v>
      </c>
      <c r="M807" s="1" t="s">
        <v>12326</v>
      </c>
      <c r="N807" s="1" t="s">
        <v>13193</v>
      </c>
      <c r="O807" s="1" t="s">
        <v>805</v>
      </c>
      <c r="P807" s="1" t="s">
        <v>23901</v>
      </c>
      <c r="Q807" s="1" t="s">
        <v>23901</v>
      </c>
      <c r="R807" s="1" t="s">
        <v>14318</v>
      </c>
      <c r="S807" s="1" t="s">
        <v>805</v>
      </c>
      <c r="T807" s="1"/>
      <c r="U807" s="1"/>
      <c r="V807" s="1" t="s">
        <v>14330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21150</v>
      </c>
      <c r="F808" s="1" t="s">
        <v>21957</v>
      </c>
      <c r="G808" s="1" t="s">
        <v>22763</v>
      </c>
      <c r="H808" s="1" t="s">
        <v>23547</v>
      </c>
      <c r="I808" s="1" t="s">
        <v>10704</v>
      </c>
      <c r="J808" s="1"/>
      <c r="K808" s="1" t="s">
        <v>23891</v>
      </c>
      <c r="L808" s="1" t="s">
        <v>806</v>
      </c>
      <c r="M808" s="1" t="s">
        <v>12327</v>
      </c>
      <c r="N808" s="1" t="s">
        <v>13193</v>
      </c>
      <c r="O808" s="1" t="s">
        <v>806</v>
      </c>
      <c r="P808" s="1" t="s">
        <v>23901</v>
      </c>
      <c r="Q808" s="1" t="s">
        <v>23901</v>
      </c>
      <c r="R808" s="1" t="s">
        <v>14318</v>
      </c>
      <c r="S808" s="1" t="s">
        <v>806</v>
      </c>
      <c r="T808" s="1"/>
      <c r="U808" s="1"/>
      <c r="V808" s="1" t="s">
        <v>14330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5832</v>
      </c>
      <c r="G809" s="1" t="s">
        <v>7462</v>
      </c>
      <c r="H809" s="1" t="s">
        <v>9063</v>
      </c>
      <c r="I809" s="1" t="s">
        <v>10705</v>
      </c>
      <c r="J809" s="1"/>
      <c r="K809" s="1" t="s">
        <v>23891</v>
      </c>
      <c r="L809" s="1" t="s">
        <v>807</v>
      </c>
      <c r="M809" s="1" t="s">
        <v>12328</v>
      </c>
      <c r="N809" s="1" t="s">
        <v>13193</v>
      </c>
      <c r="O809" s="1" t="s">
        <v>807</v>
      </c>
      <c r="P809" s="1" t="s">
        <v>23901</v>
      </c>
      <c r="Q809" s="1" t="s">
        <v>23901</v>
      </c>
      <c r="R809" s="1" t="s">
        <v>14318</v>
      </c>
      <c r="S809" s="1" t="s">
        <v>807</v>
      </c>
      <c r="T809" s="1"/>
      <c r="U809" s="1"/>
      <c r="V809" s="1" t="s">
        <v>14330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14994</v>
      </c>
      <c r="F810" s="1" t="s">
        <v>16107</v>
      </c>
      <c r="G810" s="1" t="s">
        <v>17217</v>
      </c>
      <c r="H810" s="1" t="s">
        <v>18305</v>
      </c>
      <c r="I810" s="1" t="s">
        <v>10706</v>
      </c>
      <c r="J810" s="1"/>
      <c r="K810" s="1" t="s">
        <v>23891</v>
      </c>
      <c r="L810" s="1" t="s">
        <v>808</v>
      </c>
      <c r="M810" s="1" t="s">
        <v>12329</v>
      </c>
      <c r="N810" s="1" t="s">
        <v>13193</v>
      </c>
      <c r="O810" s="1" t="s">
        <v>808</v>
      </c>
      <c r="P810" s="1" t="s">
        <v>23901</v>
      </c>
      <c r="Q810" s="1" t="s">
        <v>23901</v>
      </c>
      <c r="R810" s="1" t="s">
        <v>14318</v>
      </c>
      <c r="S810" s="1" t="s">
        <v>808</v>
      </c>
      <c r="T810" s="1"/>
      <c r="U810" s="1"/>
      <c r="V810" s="1" t="s">
        <v>14330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21151</v>
      </c>
      <c r="F811" s="1" t="s">
        <v>21958</v>
      </c>
      <c r="G811" s="1" t="s">
        <v>22764</v>
      </c>
      <c r="H811" s="1" t="s">
        <v>23549</v>
      </c>
      <c r="I811" s="1" t="s">
        <v>10161</v>
      </c>
      <c r="J811" s="1"/>
      <c r="K811" s="1" t="s">
        <v>23891</v>
      </c>
      <c r="L811" s="1" t="s">
        <v>809</v>
      </c>
      <c r="M811" s="1" t="s">
        <v>12330</v>
      </c>
      <c r="N811" s="1" t="s">
        <v>13193</v>
      </c>
      <c r="O811" s="1" t="s">
        <v>809</v>
      </c>
      <c r="P811" s="1" t="s">
        <v>23901</v>
      </c>
      <c r="Q811" s="1" t="s">
        <v>23901</v>
      </c>
      <c r="R811" s="1" t="s">
        <v>14318</v>
      </c>
      <c r="S811" s="1" t="s">
        <v>809</v>
      </c>
      <c r="T811" s="1"/>
      <c r="U811" s="1"/>
      <c r="V811" s="1" t="s">
        <v>14330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21152</v>
      </c>
      <c r="F812" s="1" t="s">
        <v>21959</v>
      </c>
      <c r="G812" s="1" t="s">
        <v>22765</v>
      </c>
      <c r="H812" s="1" t="s">
        <v>23550</v>
      </c>
      <c r="I812" s="1" t="s">
        <v>10707</v>
      </c>
      <c r="J812" s="1"/>
      <c r="K812" s="1" t="s">
        <v>23891</v>
      </c>
      <c r="L812" s="1" t="s">
        <v>810</v>
      </c>
      <c r="M812" s="1" t="s">
        <v>12331</v>
      </c>
      <c r="N812" s="1" t="s">
        <v>13193</v>
      </c>
      <c r="O812" s="1" t="s">
        <v>810</v>
      </c>
      <c r="P812" s="1" t="s">
        <v>23901</v>
      </c>
      <c r="Q812" s="1" t="s">
        <v>23901</v>
      </c>
      <c r="R812" s="1" t="s">
        <v>14318</v>
      </c>
      <c r="S812" s="1" t="s">
        <v>810</v>
      </c>
      <c r="T812" s="1"/>
      <c r="U812" s="1"/>
      <c r="V812" s="1" t="s">
        <v>14330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21153</v>
      </c>
      <c r="F813" s="1" t="s">
        <v>21960</v>
      </c>
      <c r="G813" s="1" t="s">
        <v>22766</v>
      </c>
      <c r="H813" s="1" t="s">
        <v>23551</v>
      </c>
      <c r="I813" s="1" t="s">
        <v>10708</v>
      </c>
      <c r="J813" s="1"/>
      <c r="K813" s="1" t="s">
        <v>23891</v>
      </c>
      <c r="L813" s="1" t="s">
        <v>811</v>
      </c>
      <c r="M813" s="1" t="s">
        <v>12332</v>
      </c>
      <c r="N813" s="1" t="s">
        <v>13193</v>
      </c>
      <c r="O813" s="1" t="s">
        <v>811</v>
      </c>
      <c r="P813" s="1" t="s">
        <v>23901</v>
      </c>
      <c r="Q813" s="1" t="s">
        <v>23901</v>
      </c>
      <c r="R813" s="1" t="s">
        <v>14318</v>
      </c>
      <c r="S813" s="1" t="s">
        <v>811</v>
      </c>
      <c r="T813" s="1"/>
      <c r="U813" s="1"/>
      <c r="V813" s="1" t="s">
        <v>14330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5837</v>
      </c>
      <c r="G814" s="1" t="s">
        <v>7467</v>
      </c>
      <c r="H814" s="1" t="s">
        <v>9068</v>
      </c>
      <c r="I814" s="1" t="s">
        <v>10709</v>
      </c>
      <c r="J814" s="1"/>
      <c r="K814" s="1" t="s">
        <v>23891</v>
      </c>
      <c r="L814" s="1" t="s">
        <v>812</v>
      </c>
      <c r="M814" s="1" t="s">
        <v>12333</v>
      </c>
      <c r="N814" s="1" t="s">
        <v>13193</v>
      </c>
      <c r="O814" s="1" t="s">
        <v>812</v>
      </c>
      <c r="P814" s="1" t="s">
        <v>23901</v>
      </c>
      <c r="Q814" s="1" t="s">
        <v>23901</v>
      </c>
      <c r="R814" s="1" t="s">
        <v>14318</v>
      </c>
      <c r="S814" s="1" t="s">
        <v>812</v>
      </c>
      <c r="T814" s="1"/>
      <c r="U814" s="1"/>
      <c r="V814" s="1" t="s">
        <v>14330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14998</v>
      </c>
      <c r="F815" s="1" t="s">
        <v>16111</v>
      </c>
      <c r="G815" s="1" t="s">
        <v>17221</v>
      </c>
      <c r="H815" s="1" t="s">
        <v>18309</v>
      </c>
      <c r="I815" s="1" t="s">
        <v>10432</v>
      </c>
      <c r="J815" s="1"/>
      <c r="K815" s="1" t="s">
        <v>23891</v>
      </c>
      <c r="L815" s="1" t="s">
        <v>813</v>
      </c>
      <c r="M815" s="1" t="s">
        <v>12334</v>
      </c>
      <c r="N815" s="1" t="s">
        <v>13193</v>
      </c>
      <c r="O815" s="1" t="s">
        <v>813</v>
      </c>
      <c r="P815" s="1" t="s">
        <v>23901</v>
      </c>
      <c r="Q815" s="1" t="s">
        <v>23901</v>
      </c>
      <c r="R815" s="1" t="s">
        <v>14318</v>
      </c>
      <c r="S815" s="1" t="s">
        <v>813</v>
      </c>
      <c r="T815" s="1"/>
      <c r="U815" s="1"/>
      <c r="V815" s="1" t="s">
        <v>14330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21154</v>
      </c>
      <c r="F816" s="1" t="s">
        <v>21961</v>
      </c>
      <c r="G816" s="1" t="s">
        <v>22767</v>
      </c>
      <c r="H816" s="1" t="s">
        <v>23552</v>
      </c>
      <c r="I816" s="1" t="s">
        <v>10710</v>
      </c>
      <c r="J816" s="1"/>
      <c r="K816" s="1" t="s">
        <v>23891</v>
      </c>
      <c r="L816" s="1" t="s">
        <v>814</v>
      </c>
      <c r="M816" s="1" t="s">
        <v>12335</v>
      </c>
      <c r="N816" s="1" t="s">
        <v>13193</v>
      </c>
      <c r="O816" s="1" t="s">
        <v>814</v>
      </c>
      <c r="P816" s="1" t="s">
        <v>23901</v>
      </c>
      <c r="Q816" s="1" t="s">
        <v>23901</v>
      </c>
      <c r="R816" s="1" t="s">
        <v>14318</v>
      </c>
      <c r="S816" s="1" t="s">
        <v>814</v>
      </c>
      <c r="T816" s="1"/>
      <c r="U816" s="1"/>
      <c r="V816" s="1" t="s">
        <v>14330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15000</v>
      </c>
      <c r="F817" s="1" t="s">
        <v>16113</v>
      </c>
      <c r="G817" s="1" t="s">
        <v>17223</v>
      </c>
      <c r="H817" s="1" t="s">
        <v>18311</v>
      </c>
      <c r="I817" s="1" t="s">
        <v>10711</v>
      </c>
      <c r="J817" s="1"/>
      <c r="K817" s="1" t="s">
        <v>23891</v>
      </c>
      <c r="L817" s="1" t="s">
        <v>815</v>
      </c>
      <c r="M817" s="1" t="s">
        <v>12336</v>
      </c>
      <c r="N817" s="1" t="s">
        <v>13193</v>
      </c>
      <c r="O817" s="1" t="s">
        <v>815</v>
      </c>
      <c r="P817" s="1" t="s">
        <v>23901</v>
      </c>
      <c r="Q817" s="1" t="s">
        <v>23901</v>
      </c>
      <c r="R817" s="1" t="s">
        <v>14318</v>
      </c>
      <c r="S817" s="1" t="s">
        <v>815</v>
      </c>
      <c r="T817" s="1"/>
      <c r="U817" s="1"/>
      <c r="V817" s="1" t="s">
        <v>14330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21155</v>
      </c>
      <c r="F818" s="1" t="s">
        <v>21962</v>
      </c>
      <c r="G818" s="1" t="s">
        <v>22768</v>
      </c>
      <c r="H818" s="1" t="s">
        <v>23553</v>
      </c>
      <c r="I818" s="1" t="s">
        <v>10712</v>
      </c>
      <c r="J818" s="1"/>
      <c r="K818" s="1" t="s">
        <v>23891</v>
      </c>
      <c r="L818" s="1" t="s">
        <v>816</v>
      </c>
      <c r="M818" s="1" t="s">
        <v>12337</v>
      </c>
      <c r="N818" s="1" t="s">
        <v>13193</v>
      </c>
      <c r="O818" s="1" t="s">
        <v>816</v>
      </c>
      <c r="P818" s="1" t="s">
        <v>23901</v>
      </c>
      <c r="Q818" s="1" t="s">
        <v>23901</v>
      </c>
      <c r="R818" s="1" t="s">
        <v>14318</v>
      </c>
      <c r="S818" s="1" t="s">
        <v>816</v>
      </c>
      <c r="T818" s="1"/>
      <c r="U818" s="1"/>
      <c r="V818" s="1" t="s">
        <v>14330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21156</v>
      </c>
      <c r="F819" s="1" t="s">
        <v>21963</v>
      </c>
      <c r="G819" s="1" t="s">
        <v>22769</v>
      </c>
      <c r="H819" s="1" t="s">
        <v>23546</v>
      </c>
      <c r="I819" s="1" t="s">
        <v>10713</v>
      </c>
      <c r="J819" s="1"/>
      <c r="K819" s="1" t="s">
        <v>23891</v>
      </c>
      <c r="L819" s="1" t="s">
        <v>817</v>
      </c>
      <c r="M819" s="1" t="s">
        <v>12338</v>
      </c>
      <c r="N819" s="1" t="s">
        <v>13193</v>
      </c>
      <c r="O819" s="1" t="s">
        <v>817</v>
      </c>
      <c r="P819" s="1" t="s">
        <v>23901</v>
      </c>
      <c r="Q819" s="1" t="s">
        <v>23901</v>
      </c>
      <c r="R819" s="1" t="s">
        <v>14318</v>
      </c>
      <c r="S819" s="1" t="s">
        <v>817</v>
      </c>
      <c r="T819" s="1"/>
      <c r="U819" s="1"/>
      <c r="V819" s="1" t="s">
        <v>14330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21157</v>
      </c>
      <c r="F820" s="1" t="s">
        <v>21964</v>
      </c>
      <c r="G820" s="1" t="s">
        <v>22770</v>
      </c>
      <c r="H820" s="1" t="s">
        <v>23554</v>
      </c>
      <c r="I820" s="1" t="s">
        <v>10714</v>
      </c>
      <c r="J820" s="1"/>
      <c r="K820" s="1" t="s">
        <v>23891</v>
      </c>
      <c r="L820" s="1" t="s">
        <v>818</v>
      </c>
      <c r="M820" s="1" t="s">
        <v>12339</v>
      </c>
      <c r="N820" s="1" t="s">
        <v>13193</v>
      </c>
      <c r="O820" s="1" t="s">
        <v>818</v>
      </c>
      <c r="P820" s="1" t="s">
        <v>23901</v>
      </c>
      <c r="Q820" s="1" t="s">
        <v>23901</v>
      </c>
      <c r="R820" s="1" t="s">
        <v>14318</v>
      </c>
      <c r="S820" s="1" t="s">
        <v>818</v>
      </c>
      <c r="T820" s="1"/>
      <c r="U820" s="1"/>
      <c r="V820" s="1" t="s">
        <v>14330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21158</v>
      </c>
      <c r="F821" s="1" t="s">
        <v>21965</v>
      </c>
      <c r="G821" s="1" t="s">
        <v>21158</v>
      </c>
      <c r="H821" s="1" t="s">
        <v>23555</v>
      </c>
      <c r="I821" s="1" t="s">
        <v>10715</v>
      </c>
      <c r="J821" s="1"/>
      <c r="K821" s="1" t="s">
        <v>23891</v>
      </c>
      <c r="L821" s="1" t="s">
        <v>819</v>
      </c>
      <c r="M821" s="1" t="s">
        <v>12340</v>
      </c>
      <c r="N821" s="1" t="s">
        <v>13193</v>
      </c>
      <c r="O821" s="1" t="s">
        <v>819</v>
      </c>
      <c r="P821" s="1" t="s">
        <v>23901</v>
      </c>
      <c r="Q821" s="1" t="s">
        <v>23901</v>
      </c>
      <c r="R821" s="1" t="s">
        <v>14318</v>
      </c>
      <c r="S821" s="1" t="s">
        <v>819</v>
      </c>
      <c r="T821" s="1"/>
      <c r="U821" s="1"/>
      <c r="V821" s="1" t="s">
        <v>14330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15004</v>
      </c>
      <c r="F822" s="1" t="s">
        <v>16117</v>
      </c>
      <c r="G822" s="1" t="s">
        <v>17226</v>
      </c>
      <c r="H822" s="1" t="s">
        <v>18315</v>
      </c>
      <c r="I822" s="1" t="s">
        <v>10716</v>
      </c>
      <c r="J822" s="1"/>
      <c r="K822" s="1" t="s">
        <v>23891</v>
      </c>
      <c r="L822" s="1" t="s">
        <v>820</v>
      </c>
      <c r="M822" s="1" t="s">
        <v>12341</v>
      </c>
      <c r="N822" s="1" t="s">
        <v>13193</v>
      </c>
      <c r="O822" s="1" t="s">
        <v>820</v>
      </c>
      <c r="P822" s="1" t="s">
        <v>23901</v>
      </c>
      <c r="Q822" s="1" t="s">
        <v>23901</v>
      </c>
      <c r="R822" s="1" t="s">
        <v>14318</v>
      </c>
      <c r="S822" s="1" t="s">
        <v>820</v>
      </c>
      <c r="T822" s="1"/>
      <c r="U822" s="1"/>
      <c r="V822" s="1" t="s">
        <v>14330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21159</v>
      </c>
      <c r="F823" s="1" t="s">
        <v>21966</v>
      </c>
      <c r="G823" s="1" t="s">
        <v>22771</v>
      </c>
      <c r="H823" s="1" t="s">
        <v>23556</v>
      </c>
      <c r="I823" s="1" t="s">
        <v>10717</v>
      </c>
      <c r="J823" s="1"/>
      <c r="K823" s="1" t="s">
        <v>23891</v>
      </c>
      <c r="L823" s="1" t="s">
        <v>821</v>
      </c>
      <c r="M823" s="1" t="s">
        <v>12342</v>
      </c>
      <c r="N823" s="1" t="s">
        <v>13193</v>
      </c>
      <c r="O823" s="1" t="s">
        <v>821</v>
      </c>
      <c r="P823" s="1" t="s">
        <v>23901</v>
      </c>
      <c r="Q823" s="1" t="s">
        <v>23901</v>
      </c>
      <c r="R823" s="1" t="s">
        <v>14318</v>
      </c>
      <c r="S823" s="1" t="s">
        <v>821</v>
      </c>
      <c r="T823" s="1"/>
      <c r="U823" s="1"/>
      <c r="V823" s="1" t="s">
        <v>14330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5847</v>
      </c>
      <c r="G824" s="1" t="s">
        <v>7476</v>
      </c>
      <c r="H824" s="1" t="s">
        <v>9077</v>
      </c>
      <c r="I824" s="1" t="s">
        <v>10718</v>
      </c>
      <c r="J824" s="1"/>
      <c r="K824" s="1" t="s">
        <v>23891</v>
      </c>
      <c r="L824" s="1" t="s">
        <v>822</v>
      </c>
      <c r="M824" s="1" t="s">
        <v>12343</v>
      </c>
      <c r="N824" s="1" t="s">
        <v>13193</v>
      </c>
      <c r="O824" s="1" t="s">
        <v>822</v>
      </c>
      <c r="P824" s="1" t="s">
        <v>23901</v>
      </c>
      <c r="Q824" s="1" t="s">
        <v>23901</v>
      </c>
      <c r="R824" s="1" t="s">
        <v>14318</v>
      </c>
      <c r="S824" s="1" t="s">
        <v>822</v>
      </c>
      <c r="T824" s="1"/>
      <c r="U824" s="1"/>
      <c r="V824" s="1" t="s">
        <v>14330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5848</v>
      </c>
      <c r="G825" s="1" t="s">
        <v>7477</v>
      </c>
      <c r="H825" s="1" t="s">
        <v>9078</v>
      </c>
      <c r="I825" s="1" t="s">
        <v>10719</v>
      </c>
      <c r="J825" s="1"/>
      <c r="K825" s="1" t="s">
        <v>23891</v>
      </c>
      <c r="L825" s="1" t="s">
        <v>823</v>
      </c>
      <c r="M825" s="1" t="s">
        <v>12344</v>
      </c>
      <c r="N825" s="1" t="s">
        <v>13193</v>
      </c>
      <c r="O825" s="1" t="s">
        <v>823</v>
      </c>
      <c r="P825" s="1" t="s">
        <v>23901</v>
      </c>
      <c r="Q825" s="1" t="s">
        <v>23901</v>
      </c>
      <c r="R825" s="1" t="s">
        <v>14318</v>
      </c>
      <c r="S825" s="1" t="s">
        <v>823</v>
      </c>
      <c r="T825" s="1"/>
      <c r="U825" s="1"/>
      <c r="V825" s="1" t="s">
        <v>14330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5849</v>
      </c>
      <c r="G826" s="1" t="s">
        <v>7478</v>
      </c>
      <c r="H826" s="1" t="s">
        <v>9079</v>
      </c>
      <c r="I826" s="1" t="s">
        <v>10720</v>
      </c>
      <c r="J826" s="1"/>
      <c r="K826" s="1" t="s">
        <v>23891</v>
      </c>
      <c r="L826" s="1" t="s">
        <v>824</v>
      </c>
      <c r="M826" s="1" t="s">
        <v>12345</v>
      </c>
      <c r="N826" s="1" t="s">
        <v>13193</v>
      </c>
      <c r="O826" s="1" t="s">
        <v>824</v>
      </c>
      <c r="P826" s="1" t="s">
        <v>23901</v>
      </c>
      <c r="Q826" s="1" t="s">
        <v>23901</v>
      </c>
      <c r="R826" s="1" t="s">
        <v>14318</v>
      </c>
      <c r="S826" s="1" t="s">
        <v>824</v>
      </c>
      <c r="T826" s="1"/>
      <c r="U826" s="1"/>
      <c r="V826" s="1" t="s">
        <v>14330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5850</v>
      </c>
      <c r="G827" s="1" t="s">
        <v>7479</v>
      </c>
      <c r="H827" s="1" t="s">
        <v>9080</v>
      </c>
      <c r="I827" s="1" t="s">
        <v>10721</v>
      </c>
      <c r="J827" s="1"/>
      <c r="K827" s="1" t="s">
        <v>23891</v>
      </c>
      <c r="L827" s="1" t="s">
        <v>825</v>
      </c>
      <c r="M827" s="1" t="s">
        <v>12346</v>
      </c>
      <c r="N827" s="1" t="s">
        <v>13193</v>
      </c>
      <c r="O827" s="1" t="s">
        <v>825</v>
      </c>
      <c r="P827" s="1" t="s">
        <v>23901</v>
      </c>
      <c r="Q827" s="1" t="s">
        <v>23901</v>
      </c>
      <c r="R827" s="1" t="s">
        <v>14318</v>
      </c>
      <c r="S827" s="1" t="s">
        <v>825</v>
      </c>
      <c r="T827" s="1"/>
      <c r="U827" s="1"/>
      <c r="V827" s="1" t="s">
        <v>14330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21160</v>
      </c>
      <c r="F828" s="1" t="s">
        <v>21967</v>
      </c>
      <c r="G828" s="1" t="s">
        <v>22772</v>
      </c>
      <c r="H828" s="1" t="s">
        <v>23557</v>
      </c>
      <c r="I828" s="1" t="s">
        <v>10722</v>
      </c>
      <c r="J828" s="1"/>
      <c r="K828" s="1" t="s">
        <v>23891</v>
      </c>
      <c r="L828" s="1" t="s">
        <v>826</v>
      </c>
      <c r="M828" s="1" t="s">
        <v>12347</v>
      </c>
      <c r="N828" s="1" t="s">
        <v>13193</v>
      </c>
      <c r="O828" s="1" t="s">
        <v>826</v>
      </c>
      <c r="P828" s="1" t="s">
        <v>23901</v>
      </c>
      <c r="Q828" s="1" t="s">
        <v>23901</v>
      </c>
      <c r="R828" s="1" t="s">
        <v>14318</v>
      </c>
      <c r="S828" s="1" t="s">
        <v>826</v>
      </c>
      <c r="T828" s="1"/>
      <c r="U828" s="1"/>
      <c r="V828" s="1" t="s">
        <v>14330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21161</v>
      </c>
      <c r="F829" s="1" t="s">
        <v>21968</v>
      </c>
      <c r="G829" s="1" t="s">
        <v>22773</v>
      </c>
      <c r="H829" s="1" t="s">
        <v>23558</v>
      </c>
      <c r="I829" s="1" t="s">
        <v>10689</v>
      </c>
      <c r="J829" s="1"/>
      <c r="K829" s="1" t="s">
        <v>23891</v>
      </c>
      <c r="L829" s="1" t="s">
        <v>827</v>
      </c>
      <c r="M829" s="1" t="s">
        <v>12348</v>
      </c>
      <c r="N829" s="1" t="s">
        <v>13193</v>
      </c>
      <c r="O829" s="1" t="s">
        <v>827</v>
      </c>
      <c r="P829" s="1" t="s">
        <v>23901</v>
      </c>
      <c r="Q829" s="1" t="s">
        <v>23901</v>
      </c>
      <c r="R829" s="1" t="s">
        <v>14318</v>
      </c>
      <c r="S829" s="1" t="s">
        <v>827</v>
      </c>
      <c r="T829" s="1"/>
      <c r="U829" s="1"/>
      <c r="V829" s="1" t="s">
        <v>14330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5853</v>
      </c>
      <c r="G830" s="1" t="s">
        <v>7482</v>
      </c>
      <c r="H830" s="1" t="s">
        <v>9083</v>
      </c>
      <c r="I830" s="1" t="s">
        <v>10723</v>
      </c>
      <c r="J830" s="1"/>
      <c r="K830" s="1" t="s">
        <v>23891</v>
      </c>
      <c r="L830" s="1" t="s">
        <v>828</v>
      </c>
      <c r="M830" s="1" t="s">
        <v>12349</v>
      </c>
      <c r="N830" s="1" t="s">
        <v>13193</v>
      </c>
      <c r="O830" s="1" t="s">
        <v>828</v>
      </c>
      <c r="P830" s="1" t="s">
        <v>23901</v>
      </c>
      <c r="Q830" s="1" t="s">
        <v>23901</v>
      </c>
      <c r="R830" s="1" t="s">
        <v>14318</v>
      </c>
      <c r="S830" s="1" t="s">
        <v>828</v>
      </c>
      <c r="T830" s="1"/>
      <c r="U830" s="1"/>
      <c r="V830" s="1" t="s">
        <v>14330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21162</v>
      </c>
      <c r="F831" s="1" t="s">
        <v>21969</v>
      </c>
      <c r="G831" s="1" t="s">
        <v>22774</v>
      </c>
      <c r="H831" s="1" t="s">
        <v>23559</v>
      </c>
      <c r="I831" s="1" t="s">
        <v>10724</v>
      </c>
      <c r="J831" s="1"/>
      <c r="K831" s="1" t="s">
        <v>23891</v>
      </c>
      <c r="L831" s="1" t="s">
        <v>829</v>
      </c>
      <c r="M831" s="1" t="s">
        <v>12350</v>
      </c>
      <c r="N831" s="1" t="s">
        <v>13193</v>
      </c>
      <c r="O831" s="1" t="s">
        <v>829</v>
      </c>
      <c r="P831" s="1" t="s">
        <v>23901</v>
      </c>
      <c r="Q831" s="1" t="s">
        <v>23901</v>
      </c>
      <c r="R831" s="1" t="s">
        <v>14318</v>
      </c>
      <c r="S831" s="1" t="s">
        <v>829</v>
      </c>
      <c r="T831" s="1"/>
      <c r="U831" s="1"/>
      <c r="V831" s="1" t="s">
        <v>14330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21163</v>
      </c>
      <c r="F832" s="1" t="s">
        <v>21970</v>
      </c>
      <c r="G832" s="1" t="s">
        <v>22775</v>
      </c>
      <c r="H832" s="1" t="s">
        <v>23560</v>
      </c>
      <c r="I832" s="1" t="s">
        <v>10725</v>
      </c>
      <c r="J832" s="1"/>
      <c r="K832" s="1" t="s">
        <v>23891</v>
      </c>
      <c r="L832" s="1" t="s">
        <v>830</v>
      </c>
      <c r="M832" s="1" t="s">
        <v>12351</v>
      </c>
      <c r="N832" s="1" t="s">
        <v>13193</v>
      </c>
      <c r="O832" s="1" t="s">
        <v>830</v>
      </c>
      <c r="P832" s="1" t="s">
        <v>23901</v>
      </c>
      <c r="Q832" s="1" t="s">
        <v>23901</v>
      </c>
      <c r="R832" s="1" t="s">
        <v>14318</v>
      </c>
      <c r="S832" s="1" t="s">
        <v>830</v>
      </c>
      <c r="T832" s="1"/>
      <c r="U832" s="1"/>
      <c r="V832" s="1" t="s">
        <v>14330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21164</v>
      </c>
      <c r="F833" s="1" t="s">
        <v>21971</v>
      </c>
      <c r="G833" s="1" t="s">
        <v>22776</v>
      </c>
      <c r="H833" s="1" t="s">
        <v>23561</v>
      </c>
      <c r="I833" s="1" t="s">
        <v>10726</v>
      </c>
      <c r="J833" s="1"/>
      <c r="K833" s="1" t="s">
        <v>23891</v>
      </c>
      <c r="L833" s="1" t="s">
        <v>831</v>
      </c>
      <c r="M833" s="1" t="s">
        <v>12352</v>
      </c>
      <c r="N833" s="1" t="s">
        <v>13193</v>
      </c>
      <c r="O833" s="1" t="s">
        <v>831</v>
      </c>
      <c r="P833" s="1" t="s">
        <v>23901</v>
      </c>
      <c r="Q833" s="1" t="s">
        <v>23901</v>
      </c>
      <c r="R833" s="1" t="s">
        <v>14318</v>
      </c>
      <c r="S833" s="1" t="s">
        <v>831</v>
      </c>
      <c r="T833" s="1"/>
      <c r="U833" s="1"/>
      <c r="V833" s="1" t="s">
        <v>14330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15014</v>
      </c>
      <c r="F834" s="1" t="s">
        <v>16127</v>
      </c>
      <c r="G834" s="1" t="s">
        <v>17236</v>
      </c>
      <c r="H834" s="1" t="s">
        <v>18325</v>
      </c>
      <c r="I834" s="1" t="s">
        <v>10727</v>
      </c>
      <c r="J834" s="1"/>
      <c r="K834" s="1" t="s">
        <v>23891</v>
      </c>
      <c r="L834" s="1" t="s">
        <v>832</v>
      </c>
      <c r="M834" s="1" t="s">
        <v>12353</v>
      </c>
      <c r="N834" s="1" t="s">
        <v>13193</v>
      </c>
      <c r="O834" s="1" t="s">
        <v>832</v>
      </c>
      <c r="P834" s="1" t="s">
        <v>23901</v>
      </c>
      <c r="Q834" s="1" t="s">
        <v>23901</v>
      </c>
      <c r="R834" s="1" t="s">
        <v>14318</v>
      </c>
      <c r="S834" s="1" t="s">
        <v>832</v>
      </c>
      <c r="T834" s="1"/>
      <c r="U834" s="1"/>
      <c r="V834" s="1" t="s">
        <v>14330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21165</v>
      </c>
      <c r="F835" s="1" t="s">
        <v>21972</v>
      </c>
      <c r="G835" s="1" t="s">
        <v>22777</v>
      </c>
      <c r="H835" s="1" t="s">
        <v>23562</v>
      </c>
      <c r="I835" s="1" t="s">
        <v>10728</v>
      </c>
      <c r="J835" s="1"/>
      <c r="K835" s="1" t="s">
        <v>23891</v>
      </c>
      <c r="L835" s="1" t="s">
        <v>833</v>
      </c>
      <c r="M835" s="1" t="s">
        <v>12354</v>
      </c>
      <c r="N835" s="1" t="s">
        <v>13193</v>
      </c>
      <c r="O835" s="1" t="s">
        <v>833</v>
      </c>
      <c r="P835" s="1" t="s">
        <v>23901</v>
      </c>
      <c r="Q835" s="1" t="s">
        <v>23901</v>
      </c>
      <c r="R835" s="1" t="s">
        <v>14318</v>
      </c>
      <c r="S835" s="1" t="s">
        <v>833</v>
      </c>
      <c r="T835" s="1"/>
      <c r="U835" s="1"/>
      <c r="V835" s="1" t="s">
        <v>14330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21166</v>
      </c>
      <c r="F836" s="1" t="s">
        <v>21973</v>
      </c>
      <c r="G836" s="1" t="s">
        <v>22778</v>
      </c>
      <c r="H836" s="1" t="s">
        <v>23563</v>
      </c>
      <c r="I836" s="1" t="s">
        <v>10729</v>
      </c>
      <c r="J836" s="1"/>
      <c r="K836" s="1" t="s">
        <v>23891</v>
      </c>
      <c r="L836" s="1" t="s">
        <v>834</v>
      </c>
      <c r="M836" s="1" t="s">
        <v>12355</v>
      </c>
      <c r="N836" s="1" t="s">
        <v>13193</v>
      </c>
      <c r="O836" s="1" t="s">
        <v>834</v>
      </c>
      <c r="P836" s="1" t="s">
        <v>23901</v>
      </c>
      <c r="Q836" s="1" t="s">
        <v>23901</v>
      </c>
      <c r="R836" s="1" t="s">
        <v>14318</v>
      </c>
      <c r="S836" s="1" t="s">
        <v>834</v>
      </c>
      <c r="T836" s="1"/>
      <c r="U836" s="1"/>
      <c r="V836" s="1" t="s">
        <v>14330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21167</v>
      </c>
      <c r="F837" s="1" t="s">
        <v>21974</v>
      </c>
      <c r="G837" s="1" t="s">
        <v>22779</v>
      </c>
      <c r="H837" s="1" t="s">
        <v>23564</v>
      </c>
      <c r="I837" s="1" t="s">
        <v>10476</v>
      </c>
      <c r="J837" s="1"/>
      <c r="K837" s="1" t="s">
        <v>23891</v>
      </c>
      <c r="L837" s="1" t="s">
        <v>835</v>
      </c>
      <c r="M837" s="1" t="s">
        <v>12356</v>
      </c>
      <c r="N837" s="1" t="s">
        <v>13193</v>
      </c>
      <c r="O837" s="1" t="s">
        <v>835</v>
      </c>
      <c r="P837" s="1" t="s">
        <v>23901</v>
      </c>
      <c r="Q837" s="1" t="s">
        <v>23901</v>
      </c>
      <c r="R837" s="1" t="s">
        <v>14318</v>
      </c>
      <c r="S837" s="1" t="s">
        <v>835</v>
      </c>
      <c r="T837" s="1"/>
      <c r="U837" s="1"/>
      <c r="V837" s="1" t="s">
        <v>14330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15017</v>
      </c>
      <c r="F838" s="1" t="s">
        <v>16130</v>
      </c>
      <c r="G838" s="1" t="s">
        <v>17239</v>
      </c>
      <c r="H838" s="1" t="s">
        <v>18328</v>
      </c>
      <c r="I838" s="1" t="s">
        <v>10730</v>
      </c>
      <c r="J838" s="1"/>
      <c r="K838" s="1" t="s">
        <v>23891</v>
      </c>
      <c r="L838" s="1" t="s">
        <v>836</v>
      </c>
      <c r="M838" s="1" t="s">
        <v>12357</v>
      </c>
      <c r="N838" s="1" t="s">
        <v>13193</v>
      </c>
      <c r="O838" s="1" t="s">
        <v>836</v>
      </c>
      <c r="P838" s="1" t="s">
        <v>23901</v>
      </c>
      <c r="Q838" s="1" t="s">
        <v>23901</v>
      </c>
      <c r="R838" s="1" t="s">
        <v>14318</v>
      </c>
      <c r="S838" s="1" t="s">
        <v>836</v>
      </c>
      <c r="T838" s="1"/>
      <c r="U838" s="1"/>
      <c r="V838" s="1" t="s">
        <v>14330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5862</v>
      </c>
      <c r="G839" s="1" t="s">
        <v>7491</v>
      </c>
      <c r="H839" s="1" t="s">
        <v>9092</v>
      </c>
      <c r="I839" s="1" t="s">
        <v>10731</v>
      </c>
      <c r="J839" s="1"/>
      <c r="K839" s="1" t="s">
        <v>23891</v>
      </c>
      <c r="L839" s="1" t="s">
        <v>837</v>
      </c>
      <c r="M839" s="1" t="s">
        <v>12358</v>
      </c>
      <c r="N839" s="1" t="s">
        <v>13193</v>
      </c>
      <c r="O839" s="1" t="s">
        <v>837</v>
      </c>
      <c r="P839" s="1" t="s">
        <v>23901</v>
      </c>
      <c r="Q839" s="1" t="s">
        <v>23901</v>
      </c>
      <c r="R839" s="1" t="s">
        <v>14318</v>
      </c>
      <c r="S839" s="1" t="s">
        <v>837</v>
      </c>
      <c r="T839" s="1"/>
      <c r="U839" s="1"/>
      <c r="V839" s="1" t="s">
        <v>14330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5863</v>
      </c>
      <c r="G840" s="1" t="s">
        <v>7492</v>
      </c>
      <c r="H840" s="1" t="s">
        <v>9093</v>
      </c>
      <c r="I840" s="1" t="s">
        <v>10732</v>
      </c>
      <c r="J840" s="1"/>
      <c r="K840" s="1" t="s">
        <v>23891</v>
      </c>
      <c r="L840" s="1" t="s">
        <v>838</v>
      </c>
      <c r="M840" s="1" t="s">
        <v>12359</v>
      </c>
      <c r="N840" s="1" t="s">
        <v>13193</v>
      </c>
      <c r="O840" s="1" t="s">
        <v>838</v>
      </c>
      <c r="P840" s="1" t="s">
        <v>23901</v>
      </c>
      <c r="Q840" s="1" t="s">
        <v>23901</v>
      </c>
      <c r="R840" s="1" t="s">
        <v>14318</v>
      </c>
      <c r="S840" s="1" t="s">
        <v>838</v>
      </c>
      <c r="T840" s="1"/>
      <c r="U840" s="1"/>
      <c r="V840" s="1" t="s">
        <v>14330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15018</v>
      </c>
      <c r="F841" s="1" t="s">
        <v>16131</v>
      </c>
      <c r="G841" s="1" t="s">
        <v>17240</v>
      </c>
      <c r="H841" s="1" t="s">
        <v>18329</v>
      </c>
      <c r="I841" s="1" t="s">
        <v>10733</v>
      </c>
      <c r="J841" s="1"/>
      <c r="K841" s="1" t="s">
        <v>23891</v>
      </c>
      <c r="L841" s="1" t="s">
        <v>839</v>
      </c>
      <c r="M841" s="1" t="s">
        <v>12360</v>
      </c>
      <c r="N841" s="1" t="s">
        <v>13193</v>
      </c>
      <c r="O841" s="1" t="s">
        <v>839</v>
      </c>
      <c r="P841" s="1" t="s">
        <v>23901</v>
      </c>
      <c r="Q841" s="1" t="s">
        <v>23901</v>
      </c>
      <c r="R841" s="1" t="s">
        <v>14318</v>
      </c>
      <c r="S841" s="1" t="s">
        <v>839</v>
      </c>
      <c r="T841" s="1"/>
      <c r="U841" s="1"/>
      <c r="V841" s="1" t="s">
        <v>14330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21168</v>
      </c>
      <c r="F842" s="1" t="s">
        <v>21975</v>
      </c>
      <c r="G842" s="1" t="s">
        <v>22780</v>
      </c>
      <c r="H842" s="1" t="s">
        <v>23565</v>
      </c>
      <c r="I842" s="1" t="s">
        <v>10734</v>
      </c>
      <c r="J842" s="1"/>
      <c r="K842" s="1" t="s">
        <v>23891</v>
      </c>
      <c r="L842" s="1" t="s">
        <v>840</v>
      </c>
      <c r="M842" s="1" t="s">
        <v>12361</v>
      </c>
      <c r="N842" s="1" t="s">
        <v>13193</v>
      </c>
      <c r="O842" s="1" t="s">
        <v>840</v>
      </c>
      <c r="P842" s="1" t="s">
        <v>23901</v>
      </c>
      <c r="Q842" s="1" t="s">
        <v>23901</v>
      </c>
      <c r="R842" s="1" t="s">
        <v>14318</v>
      </c>
      <c r="S842" s="1" t="s">
        <v>840</v>
      </c>
      <c r="T842" s="1"/>
      <c r="U842" s="1"/>
      <c r="V842" s="1" t="s">
        <v>14330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5866</v>
      </c>
      <c r="G843" s="1" t="s">
        <v>7495</v>
      </c>
      <c r="H843" s="1" t="s">
        <v>9096</v>
      </c>
      <c r="I843" s="1" t="s">
        <v>10735</v>
      </c>
      <c r="J843" s="1"/>
      <c r="K843" s="1" t="s">
        <v>23891</v>
      </c>
      <c r="L843" s="1" t="s">
        <v>841</v>
      </c>
      <c r="M843" s="1" t="s">
        <v>12362</v>
      </c>
      <c r="N843" s="1" t="s">
        <v>13193</v>
      </c>
      <c r="O843" s="1" t="s">
        <v>841</v>
      </c>
      <c r="P843" s="1" t="s">
        <v>23901</v>
      </c>
      <c r="Q843" s="1" t="s">
        <v>23901</v>
      </c>
      <c r="R843" s="1" t="s">
        <v>14318</v>
      </c>
      <c r="S843" s="1" t="s">
        <v>841</v>
      </c>
      <c r="T843" s="1"/>
      <c r="U843" s="1"/>
      <c r="V843" s="1" t="s">
        <v>14330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15021</v>
      </c>
      <c r="F844" s="1" t="s">
        <v>16134</v>
      </c>
      <c r="G844" s="1" t="s">
        <v>17243</v>
      </c>
      <c r="H844" s="1" t="s">
        <v>18332</v>
      </c>
      <c r="I844" s="1" t="s">
        <v>10736</v>
      </c>
      <c r="J844" s="1"/>
      <c r="K844" s="1" t="s">
        <v>23891</v>
      </c>
      <c r="L844" s="1" t="s">
        <v>842</v>
      </c>
      <c r="M844" s="1" t="s">
        <v>12363</v>
      </c>
      <c r="N844" s="1" t="s">
        <v>13193</v>
      </c>
      <c r="O844" s="1" t="s">
        <v>842</v>
      </c>
      <c r="P844" s="1" t="s">
        <v>23901</v>
      </c>
      <c r="Q844" s="1" t="s">
        <v>23901</v>
      </c>
      <c r="R844" s="1" t="s">
        <v>14318</v>
      </c>
      <c r="S844" s="1" t="s">
        <v>842</v>
      </c>
      <c r="T844" s="1"/>
      <c r="U844" s="1"/>
      <c r="V844" s="1" t="s">
        <v>14330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21169</v>
      </c>
      <c r="F845" s="1" t="s">
        <v>21976</v>
      </c>
      <c r="G845" s="1" t="s">
        <v>22781</v>
      </c>
      <c r="H845" s="1" t="s">
        <v>23566</v>
      </c>
      <c r="I845" s="1" t="s">
        <v>10737</v>
      </c>
      <c r="J845" s="1"/>
      <c r="K845" s="1" t="s">
        <v>23891</v>
      </c>
      <c r="L845" s="1" t="s">
        <v>843</v>
      </c>
      <c r="M845" s="1" t="s">
        <v>12364</v>
      </c>
      <c r="N845" s="1" t="s">
        <v>13193</v>
      </c>
      <c r="O845" s="1" t="s">
        <v>843</v>
      </c>
      <c r="P845" s="1" t="s">
        <v>23901</v>
      </c>
      <c r="Q845" s="1" t="s">
        <v>23901</v>
      </c>
      <c r="R845" s="1" t="s">
        <v>14318</v>
      </c>
      <c r="S845" s="1" t="s">
        <v>843</v>
      </c>
      <c r="T845" s="1"/>
      <c r="U845" s="1"/>
      <c r="V845" s="1" t="s">
        <v>14330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5869</v>
      </c>
      <c r="G846" s="1" t="s">
        <v>7498</v>
      </c>
      <c r="H846" s="1" t="s">
        <v>9099</v>
      </c>
      <c r="I846" s="1" t="s">
        <v>10738</v>
      </c>
      <c r="J846" s="1"/>
      <c r="K846" s="1" t="s">
        <v>23891</v>
      </c>
      <c r="L846" s="1" t="s">
        <v>844</v>
      </c>
      <c r="M846" s="1" t="s">
        <v>12365</v>
      </c>
      <c r="N846" s="1" t="s">
        <v>13193</v>
      </c>
      <c r="O846" s="1" t="s">
        <v>844</v>
      </c>
      <c r="P846" s="1" t="s">
        <v>23901</v>
      </c>
      <c r="Q846" s="1" t="s">
        <v>23901</v>
      </c>
      <c r="R846" s="1" t="s">
        <v>14318</v>
      </c>
      <c r="S846" s="1" t="s">
        <v>844</v>
      </c>
      <c r="T846" s="1"/>
      <c r="U846" s="1"/>
      <c r="V846" s="1" t="s">
        <v>14330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21170</v>
      </c>
      <c r="F847" s="1" t="s">
        <v>21977</v>
      </c>
      <c r="G847" s="1" t="s">
        <v>22782</v>
      </c>
      <c r="H847" s="1" t="s">
        <v>23567</v>
      </c>
      <c r="I847" s="1" t="s">
        <v>10739</v>
      </c>
      <c r="J847" s="1"/>
      <c r="K847" s="1" t="s">
        <v>23891</v>
      </c>
      <c r="L847" s="1" t="s">
        <v>845</v>
      </c>
      <c r="M847" s="1" t="s">
        <v>12366</v>
      </c>
      <c r="N847" s="1" t="s">
        <v>13193</v>
      </c>
      <c r="O847" s="1" t="s">
        <v>845</v>
      </c>
      <c r="P847" s="1" t="s">
        <v>23901</v>
      </c>
      <c r="Q847" s="1" t="s">
        <v>23901</v>
      </c>
      <c r="R847" s="1" t="s">
        <v>14318</v>
      </c>
      <c r="S847" s="1" t="s">
        <v>845</v>
      </c>
      <c r="T847" s="1"/>
      <c r="U847" s="1"/>
      <c r="V847" s="1" t="s">
        <v>14330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5871</v>
      </c>
      <c r="G848" s="1" t="s">
        <v>7500</v>
      </c>
      <c r="H848" s="1" t="s">
        <v>9101</v>
      </c>
      <c r="I848" s="1" t="s">
        <v>10740</v>
      </c>
      <c r="J848" s="1"/>
      <c r="K848" s="1" t="s">
        <v>23891</v>
      </c>
      <c r="L848" s="1" t="s">
        <v>846</v>
      </c>
      <c r="M848" s="1" t="s">
        <v>12367</v>
      </c>
      <c r="N848" s="1" t="s">
        <v>13193</v>
      </c>
      <c r="O848" s="1" t="s">
        <v>846</v>
      </c>
      <c r="P848" s="1" t="s">
        <v>23901</v>
      </c>
      <c r="Q848" s="1" t="s">
        <v>23901</v>
      </c>
      <c r="R848" s="1" t="s">
        <v>14318</v>
      </c>
      <c r="S848" s="1" t="s">
        <v>846</v>
      </c>
      <c r="T848" s="1"/>
      <c r="U848" s="1"/>
      <c r="V848" s="1" t="s">
        <v>14330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21171</v>
      </c>
      <c r="F849" s="1" t="s">
        <v>21978</v>
      </c>
      <c r="G849" s="1" t="s">
        <v>22783</v>
      </c>
      <c r="H849" s="1" t="s">
        <v>23568</v>
      </c>
      <c r="I849" s="1" t="s">
        <v>10741</v>
      </c>
      <c r="J849" s="1"/>
      <c r="K849" s="1" t="s">
        <v>23891</v>
      </c>
      <c r="L849" s="1" t="s">
        <v>847</v>
      </c>
      <c r="M849" s="1" t="s">
        <v>12368</v>
      </c>
      <c r="N849" s="1" t="s">
        <v>13193</v>
      </c>
      <c r="O849" s="1" t="s">
        <v>847</v>
      </c>
      <c r="P849" s="1" t="s">
        <v>23901</v>
      </c>
      <c r="Q849" s="1" t="s">
        <v>23901</v>
      </c>
      <c r="R849" s="1" t="s">
        <v>14318</v>
      </c>
      <c r="S849" s="1" t="s">
        <v>847</v>
      </c>
      <c r="T849" s="1"/>
      <c r="U849" s="1"/>
      <c r="V849" s="1" t="s">
        <v>14330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15027</v>
      </c>
      <c r="F850" s="1" t="s">
        <v>16140</v>
      </c>
      <c r="G850" s="1" t="s">
        <v>17249</v>
      </c>
      <c r="H850" s="1" t="s">
        <v>18332</v>
      </c>
      <c r="I850" s="1" t="s">
        <v>10742</v>
      </c>
      <c r="J850" s="1"/>
      <c r="K850" s="1" t="s">
        <v>23891</v>
      </c>
      <c r="L850" s="1" t="s">
        <v>848</v>
      </c>
      <c r="M850" s="1" t="s">
        <v>12369</v>
      </c>
      <c r="N850" s="1" t="s">
        <v>13193</v>
      </c>
      <c r="O850" s="1" t="s">
        <v>848</v>
      </c>
      <c r="P850" s="1" t="s">
        <v>23901</v>
      </c>
      <c r="Q850" s="1" t="s">
        <v>23901</v>
      </c>
      <c r="R850" s="1" t="s">
        <v>14318</v>
      </c>
      <c r="S850" s="1" t="s">
        <v>848</v>
      </c>
      <c r="T850" s="1"/>
      <c r="U850" s="1"/>
      <c r="V850" s="1" t="s">
        <v>14330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21172</v>
      </c>
      <c r="F851" s="1" t="s">
        <v>21979</v>
      </c>
      <c r="G851" s="1" t="s">
        <v>22784</v>
      </c>
      <c r="H851" s="1" t="s">
        <v>23569</v>
      </c>
      <c r="I851" s="1" t="s">
        <v>10743</v>
      </c>
      <c r="J851" s="1"/>
      <c r="K851" s="1" t="s">
        <v>23891</v>
      </c>
      <c r="L851" s="1" t="s">
        <v>849</v>
      </c>
      <c r="M851" s="1" t="s">
        <v>12370</v>
      </c>
      <c r="N851" s="1" t="s">
        <v>13193</v>
      </c>
      <c r="O851" s="1" t="s">
        <v>849</v>
      </c>
      <c r="P851" s="1" t="s">
        <v>23901</v>
      </c>
      <c r="Q851" s="1" t="s">
        <v>23901</v>
      </c>
      <c r="R851" s="1" t="s">
        <v>14318</v>
      </c>
      <c r="S851" s="1" t="s">
        <v>849</v>
      </c>
      <c r="T851" s="1"/>
      <c r="U851" s="1"/>
      <c r="V851" s="1" t="s">
        <v>14330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21173</v>
      </c>
      <c r="F852" s="1" t="s">
        <v>21980</v>
      </c>
      <c r="G852" s="1" t="s">
        <v>21173</v>
      </c>
      <c r="H852" s="1" t="s">
        <v>23570</v>
      </c>
      <c r="I852" s="1" t="s">
        <v>10744</v>
      </c>
      <c r="J852" s="1"/>
      <c r="K852" s="1" t="s">
        <v>23891</v>
      </c>
      <c r="L852" s="1" t="s">
        <v>850</v>
      </c>
      <c r="M852" s="1" t="s">
        <v>12371</v>
      </c>
      <c r="N852" s="1" t="s">
        <v>13193</v>
      </c>
      <c r="O852" s="1" t="s">
        <v>850</v>
      </c>
      <c r="P852" s="1" t="s">
        <v>23901</v>
      </c>
      <c r="Q852" s="1" t="s">
        <v>23901</v>
      </c>
      <c r="R852" s="1" t="s">
        <v>14318</v>
      </c>
      <c r="S852" s="1" t="s">
        <v>850</v>
      </c>
      <c r="T852" s="1"/>
      <c r="U852" s="1"/>
      <c r="V852" s="1" t="s">
        <v>14330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5876</v>
      </c>
      <c r="G853" s="1" t="s">
        <v>7504</v>
      </c>
      <c r="H853" s="1" t="s">
        <v>9105</v>
      </c>
      <c r="I853" s="1" t="s">
        <v>10745</v>
      </c>
      <c r="J853" s="1"/>
      <c r="K853" s="1" t="s">
        <v>23891</v>
      </c>
      <c r="L853" s="1" t="s">
        <v>851</v>
      </c>
      <c r="M853" s="1" t="s">
        <v>12372</v>
      </c>
      <c r="N853" s="1" t="s">
        <v>13193</v>
      </c>
      <c r="O853" s="1" t="s">
        <v>851</v>
      </c>
      <c r="P853" s="1" t="s">
        <v>23901</v>
      </c>
      <c r="Q853" s="1" t="s">
        <v>23901</v>
      </c>
      <c r="R853" s="1" t="s">
        <v>14318</v>
      </c>
      <c r="S853" s="1" t="s">
        <v>851</v>
      </c>
      <c r="T853" s="1"/>
      <c r="U853" s="1"/>
      <c r="V853" s="1" t="s">
        <v>14330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21174</v>
      </c>
      <c r="F854" s="1" t="s">
        <v>21981</v>
      </c>
      <c r="G854" s="1" t="s">
        <v>22785</v>
      </c>
      <c r="H854" s="1" t="s">
        <v>23571</v>
      </c>
      <c r="I854" s="1" t="s">
        <v>10746</v>
      </c>
      <c r="J854" s="1"/>
      <c r="K854" s="1" t="s">
        <v>23891</v>
      </c>
      <c r="L854" s="1" t="s">
        <v>852</v>
      </c>
      <c r="M854" s="1" t="s">
        <v>12373</v>
      </c>
      <c r="N854" s="1" t="s">
        <v>13193</v>
      </c>
      <c r="O854" s="1" t="s">
        <v>852</v>
      </c>
      <c r="P854" s="1" t="s">
        <v>23901</v>
      </c>
      <c r="Q854" s="1" t="s">
        <v>23901</v>
      </c>
      <c r="R854" s="1" t="s">
        <v>14318</v>
      </c>
      <c r="S854" s="1" t="s">
        <v>852</v>
      </c>
      <c r="T854" s="1"/>
      <c r="U854" s="1"/>
      <c r="V854" s="1" t="s">
        <v>14330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5878</v>
      </c>
      <c r="G855" s="1" t="s">
        <v>7506</v>
      </c>
      <c r="H855" s="1" t="s">
        <v>9107</v>
      </c>
      <c r="I855" s="1" t="s">
        <v>10747</v>
      </c>
      <c r="J855" s="1"/>
      <c r="K855" s="1" t="s">
        <v>23891</v>
      </c>
      <c r="L855" s="1" t="s">
        <v>853</v>
      </c>
      <c r="M855" s="1" t="s">
        <v>12374</v>
      </c>
      <c r="N855" s="1" t="s">
        <v>13193</v>
      </c>
      <c r="O855" s="1" t="s">
        <v>853</v>
      </c>
      <c r="P855" s="1" t="s">
        <v>23901</v>
      </c>
      <c r="Q855" s="1" t="s">
        <v>23901</v>
      </c>
      <c r="R855" s="1" t="s">
        <v>14318</v>
      </c>
      <c r="S855" s="1" t="s">
        <v>853</v>
      </c>
      <c r="T855" s="1"/>
      <c r="U855" s="1"/>
      <c r="V855" s="1" t="s">
        <v>14330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21175</v>
      </c>
      <c r="F856" s="1" t="s">
        <v>21982</v>
      </c>
      <c r="G856" s="1" t="s">
        <v>22786</v>
      </c>
      <c r="H856" s="1" t="s">
        <v>23557</v>
      </c>
      <c r="I856" s="1" t="s">
        <v>10748</v>
      </c>
      <c r="J856" s="1"/>
      <c r="K856" s="1" t="s">
        <v>23891</v>
      </c>
      <c r="L856" s="1" t="s">
        <v>854</v>
      </c>
      <c r="M856" s="1" t="s">
        <v>12375</v>
      </c>
      <c r="N856" s="1" t="s">
        <v>13193</v>
      </c>
      <c r="O856" s="1" t="s">
        <v>854</v>
      </c>
      <c r="P856" s="1" t="s">
        <v>23901</v>
      </c>
      <c r="Q856" s="1" t="s">
        <v>23901</v>
      </c>
      <c r="R856" s="1" t="s">
        <v>14318</v>
      </c>
      <c r="S856" s="1" t="s">
        <v>854</v>
      </c>
      <c r="T856" s="1"/>
      <c r="U856" s="1"/>
      <c r="V856" s="1" t="s">
        <v>14330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21176</v>
      </c>
      <c r="F857" s="1" t="s">
        <v>21983</v>
      </c>
      <c r="G857" s="1" t="s">
        <v>22787</v>
      </c>
      <c r="H857" s="1" t="s">
        <v>23572</v>
      </c>
      <c r="I857" s="1" t="s">
        <v>10012</v>
      </c>
      <c r="J857" s="1"/>
      <c r="K857" s="1" t="s">
        <v>23891</v>
      </c>
      <c r="L857" s="1" t="s">
        <v>855</v>
      </c>
      <c r="M857" s="1" t="s">
        <v>12376</v>
      </c>
      <c r="N857" s="1" t="s">
        <v>13193</v>
      </c>
      <c r="O857" s="1" t="s">
        <v>855</v>
      </c>
      <c r="P857" s="1" t="s">
        <v>23901</v>
      </c>
      <c r="Q857" s="1" t="s">
        <v>23901</v>
      </c>
      <c r="R857" s="1" t="s">
        <v>14318</v>
      </c>
      <c r="S857" s="1" t="s">
        <v>855</v>
      </c>
      <c r="T857" s="1"/>
      <c r="U857" s="1"/>
      <c r="V857" s="1" t="s">
        <v>14330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21177</v>
      </c>
      <c r="F858" s="1" t="s">
        <v>21984</v>
      </c>
      <c r="G858" s="1" t="s">
        <v>22788</v>
      </c>
      <c r="H858" s="1" t="s">
        <v>23573</v>
      </c>
      <c r="I858" s="1" t="s">
        <v>10749</v>
      </c>
      <c r="J858" s="1"/>
      <c r="K858" s="1" t="s">
        <v>23891</v>
      </c>
      <c r="L858" s="1" t="s">
        <v>856</v>
      </c>
      <c r="M858" s="1" t="s">
        <v>12377</v>
      </c>
      <c r="N858" s="1" t="s">
        <v>13193</v>
      </c>
      <c r="O858" s="1" t="s">
        <v>856</v>
      </c>
      <c r="P858" s="1" t="s">
        <v>23901</v>
      </c>
      <c r="Q858" s="1" t="s">
        <v>23901</v>
      </c>
      <c r="R858" s="1" t="s">
        <v>14318</v>
      </c>
      <c r="S858" s="1" t="s">
        <v>856</v>
      </c>
      <c r="T858" s="1"/>
      <c r="U858" s="1"/>
      <c r="V858" s="1" t="s">
        <v>14330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15032</v>
      </c>
      <c r="F859" s="1" t="s">
        <v>16145</v>
      </c>
      <c r="G859" s="1" t="s">
        <v>17253</v>
      </c>
      <c r="H859" s="1" t="s">
        <v>18341</v>
      </c>
      <c r="I859" s="1" t="s">
        <v>10750</v>
      </c>
      <c r="J859" s="1"/>
      <c r="K859" s="1" t="s">
        <v>23891</v>
      </c>
      <c r="L859" s="1" t="s">
        <v>857</v>
      </c>
      <c r="M859" s="1" t="s">
        <v>12378</v>
      </c>
      <c r="N859" s="1" t="s">
        <v>13193</v>
      </c>
      <c r="O859" s="1" t="s">
        <v>857</v>
      </c>
      <c r="P859" s="1" t="s">
        <v>23901</v>
      </c>
      <c r="Q859" s="1" t="s">
        <v>23901</v>
      </c>
      <c r="R859" s="1" t="s">
        <v>14318</v>
      </c>
      <c r="S859" s="1" t="s">
        <v>857</v>
      </c>
      <c r="T859" s="1"/>
      <c r="U859" s="1"/>
      <c r="V859" s="1" t="s">
        <v>14330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5883</v>
      </c>
      <c r="G860" s="1" t="s">
        <v>7511</v>
      </c>
      <c r="H860" s="1" t="s">
        <v>9111</v>
      </c>
      <c r="I860" s="1" t="s">
        <v>10751</v>
      </c>
      <c r="J860" s="1"/>
      <c r="K860" s="1" t="s">
        <v>23891</v>
      </c>
      <c r="L860" s="1" t="s">
        <v>858</v>
      </c>
      <c r="M860" s="1" t="s">
        <v>12379</v>
      </c>
      <c r="N860" s="1" t="s">
        <v>13193</v>
      </c>
      <c r="O860" s="1" t="s">
        <v>858</v>
      </c>
      <c r="P860" s="1" t="s">
        <v>23901</v>
      </c>
      <c r="Q860" s="1" t="s">
        <v>23901</v>
      </c>
      <c r="R860" s="1" t="s">
        <v>14318</v>
      </c>
      <c r="S860" s="1" t="s">
        <v>858</v>
      </c>
      <c r="T860" s="1"/>
      <c r="U860" s="1"/>
      <c r="V860" s="1" t="s">
        <v>14330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5884</v>
      </c>
      <c r="G861" s="1" t="s">
        <v>7512</v>
      </c>
      <c r="H861" s="1" t="s">
        <v>9112</v>
      </c>
      <c r="I861" s="1" t="s">
        <v>10752</v>
      </c>
      <c r="J861" s="1"/>
      <c r="K861" s="1" t="s">
        <v>23891</v>
      </c>
      <c r="L861" s="1" t="s">
        <v>859</v>
      </c>
      <c r="M861" s="1" t="s">
        <v>12380</v>
      </c>
      <c r="N861" s="1" t="s">
        <v>13193</v>
      </c>
      <c r="O861" s="1" t="s">
        <v>859</v>
      </c>
      <c r="P861" s="1" t="s">
        <v>23901</v>
      </c>
      <c r="Q861" s="1" t="s">
        <v>23901</v>
      </c>
      <c r="R861" s="1" t="s">
        <v>14318</v>
      </c>
      <c r="S861" s="1" t="s">
        <v>859</v>
      </c>
      <c r="T861" s="1"/>
      <c r="U861" s="1"/>
      <c r="V861" s="1" t="s">
        <v>14330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21178</v>
      </c>
      <c r="F862" s="1" t="s">
        <v>21985</v>
      </c>
      <c r="G862" s="1" t="s">
        <v>22789</v>
      </c>
      <c r="H862" s="1" t="s">
        <v>21985</v>
      </c>
      <c r="I862" s="1" t="s">
        <v>10753</v>
      </c>
      <c r="J862" s="1"/>
      <c r="K862" s="1" t="s">
        <v>23891</v>
      </c>
      <c r="L862" s="1" t="s">
        <v>860</v>
      </c>
      <c r="M862" s="1" t="s">
        <v>12381</v>
      </c>
      <c r="N862" s="1" t="s">
        <v>13193</v>
      </c>
      <c r="O862" s="1" t="s">
        <v>860</v>
      </c>
      <c r="P862" s="1" t="s">
        <v>23902</v>
      </c>
      <c r="Q862" s="1" t="s">
        <v>24052</v>
      </c>
      <c r="R862" s="1" t="s">
        <v>14318</v>
      </c>
      <c r="S862" s="1" t="s">
        <v>860</v>
      </c>
      <c r="T862" s="1" t="s">
        <v>24308</v>
      </c>
      <c r="U862" s="1"/>
      <c r="V862" s="1" t="s">
        <v>14330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5886</v>
      </c>
      <c r="G863" s="1" t="s">
        <v>7514</v>
      </c>
      <c r="H863" s="1" t="s">
        <v>9113</v>
      </c>
      <c r="I863" s="1" t="s">
        <v>10754</v>
      </c>
      <c r="J863" s="1"/>
      <c r="K863" s="1" t="s">
        <v>23891</v>
      </c>
      <c r="L863" s="1" t="s">
        <v>861</v>
      </c>
      <c r="M863" s="1" t="s">
        <v>12382</v>
      </c>
      <c r="N863" s="1" t="s">
        <v>13193</v>
      </c>
      <c r="O863" s="1" t="s">
        <v>861</v>
      </c>
      <c r="P863" s="1" t="s">
        <v>23902</v>
      </c>
      <c r="Q863" s="1" t="s">
        <v>24053</v>
      </c>
      <c r="R863" s="1" t="s">
        <v>14318</v>
      </c>
      <c r="S863" s="1" t="s">
        <v>861</v>
      </c>
      <c r="T863" s="1"/>
      <c r="U863" s="1"/>
      <c r="V863" s="1" t="s">
        <v>14330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21179</v>
      </c>
      <c r="F864" s="1" t="s">
        <v>21986</v>
      </c>
      <c r="G864" s="1" t="s">
        <v>22790</v>
      </c>
      <c r="H864" s="1" t="s">
        <v>23574</v>
      </c>
      <c r="I864" s="1" t="s">
        <v>10755</v>
      </c>
      <c r="J864" s="1"/>
      <c r="K864" s="1" t="s">
        <v>23891</v>
      </c>
      <c r="L864" s="1" t="s">
        <v>862</v>
      </c>
      <c r="M864" s="1" t="s">
        <v>12383</v>
      </c>
      <c r="N864" s="1" t="s">
        <v>13193</v>
      </c>
      <c r="O864" s="1" t="s">
        <v>862</v>
      </c>
      <c r="P864" s="1" t="s">
        <v>23902</v>
      </c>
      <c r="Q864" s="1" t="s">
        <v>24054</v>
      </c>
      <c r="R864" s="1" t="s">
        <v>14318</v>
      </c>
      <c r="S864" s="1" t="s">
        <v>862</v>
      </c>
      <c r="T864" s="1"/>
      <c r="U864" s="1"/>
      <c r="V864" s="1" t="s">
        <v>14330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5888</v>
      </c>
      <c r="G865" s="1" t="s">
        <v>7516</v>
      </c>
      <c r="H865" s="1" t="s">
        <v>9115</v>
      </c>
      <c r="I865" s="1" t="s">
        <v>10756</v>
      </c>
      <c r="J865" s="1"/>
      <c r="K865" s="1" t="s">
        <v>23891</v>
      </c>
      <c r="L865" s="1" t="s">
        <v>863</v>
      </c>
      <c r="M865" s="1" t="s">
        <v>12384</v>
      </c>
      <c r="N865" s="1" t="s">
        <v>13193</v>
      </c>
      <c r="O865" s="1" t="s">
        <v>863</v>
      </c>
      <c r="P865" s="1" t="s">
        <v>23902</v>
      </c>
      <c r="Q865" s="1" t="s">
        <v>24055</v>
      </c>
      <c r="R865" s="1" t="s">
        <v>14318</v>
      </c>
      <c r="S865" s="1" t="s">
        <v>863</v>
      </c>
      <c r="T865" s="1"/>
      <c r="U865" s="1"/>
      <c r="V865" s="1" t="s">
        <v>14330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5889</v>
      </c>
      <c r="G866" s="1" t="s">
        <v>7517</v>
      </c>
      <c r="H866" s="1" t="s">
        <v>9116</v>
      </c>
      <c r="I866" s="1" t="s">
        <v>10757</v>
      </c>
      <c r="J866" s="1"/>
      <c r="K866" s="1" t="s">
        <v>23891</v>
      </c>
      <c r="L866" s="1" t="s">
        <v>864</v>
      </c>
      <c r="M866" s="1" t="s">
        <v>12385</v>
      </c>
      <c r="N866" s="1" t="s">
        <v>13193</v>
      </c>
      <c r="O866" s="1" t="s">
        <v>864</v>
      </c>
      <c r="P866" s="1" t="s">
        <v>23902</v>
      </c>
      <c r="Q866" s="1" t="s">
        <v>24056</v>
      </c>
      <c r="R866" s="1" t="s">
        <v>14318</v>
      </c>
      <c r="S866" s="1" t="s">
        <v>864</v>
      </c>
      <c r="T866" s="1"/>
      <c r="U866" s="1"/>
      <c r="V866" s="1" t="s">
        <v>14330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5890</v>
      </c>
      <c r="G867" s="1" t="s">
        <v>7518</v>
      </c>
      <c r="H867" s="1" t="s">
        <v>9117</v>
      </c>
      <c r="I867" s="1" t="s">
        <v>10758</v>
      </c>
      <c r="J867" s="1"/>
      <c r="K867" s="1" t="s">
        <v>23891</v>
      </c>
      <c r="L867" s="1" t="s">
        <v>865</v>
      </c>
      <c r="M867" s="1" t="s">
        <v>12386</v>
      </c>
      <c r="N867" s="1" t="s">
        <v>13193</v>
      </c>
      <c r="O867" s="1" t="s">
        <v>865</v>
      </c>
      <c r="P867" s="1" t="s">
        <v>23902</v>
      </c>
      <c r="Q867" s="1" t="s">
        <v>24057</v>
      </c>
      <c r="R867" s="1" t="s">
        <v>14318</v>
      </c>
      <c r="S867" s="1" t="s">
        <v>865</v>
      </c>
      <c r="T867" s="1"/>
      <c r="U867" s="1"/>
      <c r="V867" s="1" t="s">
        <v>14330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21180</v>
      </c>
      <c r="F868" s="1" t="s">
        <v>21987</v>
      </c>
      <c r="G868" s="1" t="s">
        <v>22791</v>
      </c>
      <c r="H868" s="1" t="s">
        <v>23575</v>
      </c>
      <c r="I868" s="1" t="s">
        <v>10759</v>
      </c>
      <c r="J868" s="1"/>
      <c r="K868" s="1" t="s">
        <v>23891</v>
      </c>
      <c r="L868" s="1" t="s">
        <v>866</v>
      </c>
      <c r="M868" s="1" t="s">
        <v>12387</v>
      </c>
      <c r="N868" s="1" t="s">
        <v>13193</v>
      </c>
      <c r="O868" s="1" t="s">
        <v>866</v>
      </c>
      <c r="P868" s="1" t="s">
        <v>23902</v>
      </c>
      <c r="Q868" s="1" t="s">
        <v>24058</v>
      </c>
      <c r="R868" s="1" t="s">
        <v>14318</v>
      </c>
      <c r="S868" s="1" t="s">
        <v>866</v>
      </c>
      <c r="T868" s="1"/>
      <c r="U868" s="1"/>
      <c r="V868" s="1" t="s">
        <v>14330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21181</v>
      </c>
      <c r="F869" s="1" t="s">
        <v>21988</v>
      </c>
      <c r="G869" s="1" t="s">
        <v>22792</v>
      </c>
      <c r="H869" s="1" t="s">
        <v>23576</v>
      </c>
      <c r="I869" s="1" t="s">
        <v>10760</v>
      </c>
      <c r="J869" s="1"/>
      <c r="K869" s="1" t="s">
        <v>23891</v>
      </c>
      <c r="L869" s="1" t="s">
        <v>867</v>
      </c>
      <c r="M869" s="1" t="s">
        <v>12388</v>
      </c>
      <c r="N869" s="1" t="s">
        <v>13193</v>
      </c>
      <c r="O869" s="1" t="s">
        <v>867</v>
      </c>
      <c r="P869" s="1" t="s">
        <v>23902</v>
      </c>
      <c r="Q869" s="1" t="s">
        <v>24059</v>
      </c>
      <c r="R869" s="1" t="s">
        <v>14318</v>
      </c>
      <c r="S869" s="1" t="s">
        <v>867</v>
      </c>
      <c r="T869" s="1"/>
      <c r="U869" s="1"/>
      <c r="V869" s="1" t="s">
        <v>14330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5893</v>
      </c>
      <c r="G870" s="1" t="s">
        <v>7521</v>
      </c>
      <c r="H870" s="1" t="s">
        <v>9105</v>
      </c>
      <c r="I870" s="1" t="s">
        <v>10761</v>
      </c>
      <c r="J870" s="1"/>
      <c r="K870" s="1" t="s">
        <v>23891</v>
      </c>
      <c r="L870" s="1" t="s">
        <v>868</v>
      </c>
      <c r="M870" s="1" t="s">
        <v>12389</v>
      </c>
      <c r="N870" s="1" t="s">
        <v>13193</v>
      </c>
      <c r="O870" s="1" t="s">
        <v>868</v>
      </c>
      <c r="P870" s="1" t="s">
        <v>23902</v>
      </c>
      <c r="Q870" s="1" t="s">
        <v>24060</v>
      </c>
      <c r="R870" s="1" t="s">
        <v>14318</v>
      </c>
      <c r="S870" s="1" t="s">
        <v>868</v>
      </c>
      <c r="T870" s="1"/>
      <c r="U870" s="1"/>
      <c r="V870" s="1" t="s">
        <v>14330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5894</v>
      </c>
      <c r="G871" s="1" t="s">
        <v>7522</v>
      </c>
      <c r="H871" s="1" t="s">
        <v>9120</v>
      </c>
      <c r="I871" s="1" t="s">
        <v>10762</v>
      </c>
      <c r="J871" s="1"/>
      <c r="K871" s="1" t="s">
        <v>23891</v>
      </c>
      <c r="L871" s="1" t="s">
        <v>869</v>
      </c>
      <c r="M871" s="1" t="s">
        <v>12390</v>
      </c>
      <c r="N871" s="1" t="s">
        <v>13193</v>
      </c>
      <c r="O871" s="1" t="s">
        <v>869</v>
      </c>
      <c r="P871" s="1" t="s">
        <v>23903</v>
      </c>
      <c r="Q871" s="1" t="s">
        <v>23903</v>
      </c>
      <c r="R871" s="1" t="s">
        <v>14318</v>
      </c>
      <c r="S871" s="1" t="s">
        <v>869</v>
      </c>
      <c r="T871" s="1"/>
      <c r="U871" s="1" t="s">
        <v>24322</v>
      </c>
      <c r="V871" s="1" t="s">
        <v>14330</v>
      </c>
      <c r="W871" s="1" t="s">
        <v>869</v>
      </c>
      <c r="X871" s="1" t="s">
        <v>24335</v>
      </c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21182</v>
      </c>
      <c r="F872" s="1" t="s">
        <v>21989</v>
      </c>
      <c r="G872" s="1" t="s">
        <v>21182</v>
      </c>
      <c r="H872" s="1" t="s">
        <v>23577</v>
      </c>
      <c r="I872" s="1" t="s">
        <v>10763</v>
      </c>
      <c r="J872" s="1"/>
      <c r="K872" s="1" t="s">
        <v>23891</v>
      </c>
      <c r="L872" s="1" t="s">
        <v>870</v>
      </c>
      <c r="M872" s="1" t="s">
        <v>12391</v>
      </c>
      <c r="N872" s="1" t="s">
        <v>13193</v>
      </c>
      <c r="O872" s="1" t="s">
        <v>870</v>
      </c>
      <c r="P872" s="1" t="s">
        <v>23903</v>
      </c>
      <c r="Q872" s="1" t="s">
        <v>23903</v>
      </c>
      <c r="R872" s="1" t="s">
        <v>14318</v>
      </c>
      <c r="S872" s="1" t="s">
        <v>870</v>
      </c>
      <c r="T872" s="1"/>
      <c r="U872" s="1"/>
      <c r="V872" s="1" t="s">
        <v>14330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5896</v>
      </c>
      <c r="G873" s="1" t="s">
        <v>7523</v>
      </c>
      <c r="H873" s="1" t="s">
        <v>9122</v>
      </c>
      <c r="I873" s="1" t="s">
        <v>10764</v>
      </c>
      <c r="J873" s="1"/>
      <c r="K873" s="1" t="s">
        <v>23891</v>
      </c>
      <c r="L873" s="1" t="s">
        <v>871</v>
      </c>
      <c r="M873" s="1" t="s">
        <v>12392</v>
      </c>
      <c r="N873" s="1" t="s">
        <v>13193</v>
      </c>
      <c r="O873" s="1" t="s">
        <v>871</v>
      </c>
      <c r="P873" s="1" t="s">
        <v>23903</v>
      </c>
      <c r="Q873" s="1" t="s">
        <v>23903</v>
      </c>
      <c r="R873" s="1" t="s">
        <v>14318</v>
      </c>
      <c r="S873" s="1" t="s">
        <v>871</v>
      </c>
      <c r="T873" s="1"/>
      <c r="U873" s="1"/>
      <c r="V873" s="1" t="s">
        <v>14330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21183</v>
      </c>
      <c r="F874" s="1" t="s">
        <v>21990</v>
      </c>
      <c r="G874" s="1" t="s">
        <v>22793</v>
      </c>
      <c r="H874" s="1" t="s">
        <v>23578</v>
      </c>
      <c r="I874" s="1" t="s">
        <v>10765</v>
      </c>
      <c r="J874" s="1"/>
      <c r="K874" s="1" t="s">
        <v>23891</v>
      </c>
      <c r="L874" s="1" t="s">
        <v>872</v>
      </c>
      <c r="M874" s="1" t="s">
        <v>12393</v>
      </c>
      <c r="N874" s="1" t="s">
        <v>13193</v>
      </c>
      <c r="O874" s="1" t="s">
        <v>872</v>
      </c>
      <c r="P874" s="1" t="s">
        <v>23903</v>
      </c>
      <c r="Q874" s="1" t="s">
        <v>23903</v>
      </c>
      <c r="R874" s="1" t="s">
        <v>14318</v>
      </c>
      <c r="S874" s="1" t="s">
        <v>872</v>
      </c>
      <c r="T874" s="1"/>
      <c r="U874" s="1"/>
      <c r="V874" s="1" t="s">
        <v>14330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21184</v>
      </c>
      <c r="F875" s="1" t="s">
        <v>21991</v>
      </c>
      <c r="G875" s="1" t="s">
        <v>22794</v>
      </c>
      <c r="H875" s="1" t="s">
        <v>23579</v>
      </c>
      <c r="I875" s="1" t="s">
        <v>10766</v>
      </c>
      <c r="J875" s="1"/>
      <c r="K875" s="1" t="s">
        <v>23891</v>
      </c>
      <c r="L875" s="1" t="s">
        <v>873</v>
      </c>
      <c r="M875" s="1" t="s">
        <v>12394</v>
      </c>
      <c r="N875" s="1" t="s">
        <v>13193</v>
      </c>
      <c r="O875" s="1" t="s">
        <v>873</v>
      </c>
      <c r="P875" s="1" t="s">
        <v>23903</v>
      </c>
      <c r="Q875" s="1" t="s">
        <v>23903</v>
      </c>
      <c r="R875" s="1" t="s">
        <v>14318</v>
      </c>
      <c r="S875" s="1" t="s">
        <v>873</v>
      </c>
      <c r="T875" s="1"/>
      <c r="U875" s="1"/>
      <c r="V875" s="1" t="s">
        <v>14330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15046</v>
      </c>
      <c r="F876" s="1" t="s">
        <v>16159</v>
      </c>
      <c r="G876" s="1" t="s">
        <v>17266</v>
      </c>
      <c r="H876" s="1" t="s">
        <v>18354</v>
      </c>
      <c r="I876" s="1" t="s">
        <v>10767</v>
      </c>
      <c r="J876" s="1"/>
      <c r="K876" s="1" t="s">
        <v>23891</v>
      </c>
      <c r="L876" s="1" t="s">
        <v>874</v>
      </c>
      <c r="M876" s="1" t="s">
        <v>12395</v>
      </c>
      <c r="N876" s="1" t="s">
        <v>13193</v>
      </c>
      <c r="O876" s="1" t="s">
        <v>874</v>
      </c>
      <c r="P876" s="1" t="s">
        <v>23903</v>
      </c>
      <c r="Q876" s="1" t="s">
        <v>23903</v>
      </c>
      <c r="R876" s="1" t="s">
        <v>14318</v>
      </c>
      <c r="S876" s="1" t="s">
        <v>874</v>
      </c>
      <c r="T876" s="1"/>
      <c r="U876" s="1"/>
      <c r="V876" s="1" t="s">
        <v>14330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21185</v>
      </c>
      <c r="F877" s="1" t="s">
        <v>21992</v>
      </c>
      <c r="G877" s="1" t="s">
        <v>22795</v>
      </c>
      <c r="H877" s="1" t="s">
        <v>23580</v>
      </c>
      <c r="I877" s="1" t="s">
        <v>10768</v>
      </c>
      <c r="J877" s="1"/>
      <c r="K877" s="1" t="s">
        <v>23891</v>
      </c>
      <c r="L877" s="1" t="s">
        <v>875</v>
      </c>
      <c r="M877" s="1" t="s">
        <v>12396</v>
      </c>
      <c r="N877" s="1" t="s">
        <v>13193</v>
      </c>
      <c r="O877" s="1" t="s">
        <v>875</v>
      </c>
      <c r="P877" s="1" t="s">
        <v>23903</v>
      </c>
      <c r="Q877" s="1" t="s">
        <v>23903</v>
      </c>
      <c r="R877" s="1" t="s">
        <v>14318</v>
      </c>
      <c r="S877" s="1" t="s">
        <v>875</v>
      </c>
      <c r="T877" s="1"/>
      <c r="U877" s="1"/>
      <c r="V877" s="1" t="s">
        <v>14330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15047</v>
      </c>
      <c r="F878" s="1" t="s">
        <v>16160</v>
      </c>
      <c r="G878" s="1" t="s">
        <v>17267</v>
      </c>
      <c r="H878" s="1" t="s">
        <v>18355</v>
      </c>
      <c r="I878" s="1" t="s">
        <v>10769</v>
      </c>
      <c r="J878" s="1"/>
      <c r="K878" s="1" t="s">
        <v>23891</v>
      </c>
      <c r="L878" s="1" t="s">
        <v>876</v>
      </c>
      <c r="M878" s="1" t="s">
        <v>12397</v>
      </c>
      <c r="N878" s="1" t="s">
        <v>13193</v>
      </c>
      <c r="O878" s="1" t="s">
        <v>876</v>
      </c>
      <c r="P878" s="1" t="s">
        <v>23903</v>
      </c>
      <c r="Q878" s="1" t="s">
        <v>23903</v>
      </c>
      <c r="R878" s="1" t="s">
        <v>14318</v>
      </c>
      <c r="S878" s="1" t="s">
        <v>876</v>
      </c>
      <c r="T878" s="1"/>
      <c r="U878" s="1"/>
      <c r="V878" s="1" t="s">
        <v>14330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21186</v>
      </c>
      <c r="F879" s="1" t="s">
        <v>21993</v>
      </c>
      <c r="G879" s="1" t="s">
        <v>22796</v>
      </c>
      <c r="H879" s="1" t="s">
        <v>23581</v>
      </c>
      <c r="I879" s="1" t="s">
        <v>10770</v>
      </c>
      <c r="J879" s="1"/>
      <c r="K879" s="1" t="s">
        <v>23891</v>
      </c>
      <c r="L879" s="1" t="s">
        <v>877</v>
      </c>
      <c r="M879" s="1" t="s">
        <v>12398</v>
      </c>
      <c r="N879" s="1" t="s">
        <v>13193</v>
      </c>
      <c r="O879" s="1" t="s">
        <v>877</v>
      </c>
      <c r="P879" s="1" t="s">
        <v>23903</v>
      </c>
      <c r="Q879" s="1" t="s">
        <v>23903</v>
      </c>
      <c r="R879" s="1" t="s">
        <v>14318</v>
      </c>
      <c r="S879" s="1" t="s">
        <v>877</v>
      </c>
      <c r="T879" s="1"/>
      <c r="U879" s="1"/>
      <c r="V879" s="1" t="s">
        <v>14330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21187</v>
      </c>
      <c r="F880" s="1" t="s">
        <v>21994</v>
      </c>
      <c r="G880" s="1" t="s">
        <v>22797</v>
      </c>
      <c r="H880" s="1" t="s">
        <v>23582</v>
      </c>
      <c r="I880" s="1" t="s">
        <v>10771</v>
      </c>
      <c r="J880" s="1"/>
      <c r="K880" s="1" t="s">
        <v>23891</v>
      </c>
      <c r="L880" s="1" t="s">
        <v>878</v>
      </c>
      <c r="M880" s="1" t="s">
        <v>12399</v>
      </c>
      <c r="N880" s="1" t="s">
        <v>13193</v>
      </c>
      <c r="O880" s="1" t="s">
        <v>878</v>
      </c>
      <c r="P880" s="1" t="s">
        <v>23903</v>
      </c>
      <c r="Q880" s="1" t="s">
        <v>23903</v>
      </c>
      <c r="R880" s="1" t="s">
        <v>14318</v>
      </c>
      <c r="S880" s="1" t="s">
        <v>878</v>
      </c>
      <c r="T880" s="1"/>
      <c r="U880" s="1"/>
      <c r="V880" s="1" t="s">
        <v>14330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21188</v>
      </c>
      <c r="F881" s="1" t="s">
        <v>21995</v>
      </c>
      <c r="G881" s="1" t="s">
        <v>22798</v>
      </c>
      <c r="H881" s="1" t="s">
        <v>23583</v>
      </c>
      <c r="I881" s="1" t="s">
        <v>10772</v>
      </c>
      <c r="J881" s="1"/>
      <c r="K881" s="1" t="s">
        <v>23891</v>
      </c>
      <c r="L881" s="1" t="s">
        <v>879</v>
      </c>
      <c r="M881" s="1" t="s">
        <v>12400</v>
      </c>
      <c r="N881" s="1" t="s">
        <v>13193</v>
      </c>
      <c r="O881" s="1" t="s">
        <v>879</v>
      </c>
      <c r="P881" s="1" t="s">
        <v>23903</v>
      </c>
      <c r="Q881" s="1" t="s">
        <v>23903</v>
      </c>
      <c r="R881" s="1" t="s">
        <v>14318</v>
      </c>
      <c r="S881" s="1" t="s">
        <v>879</v>
      </c>
      <c r="T881" s="1"/>
      <c r="U881" s="1"/>
      <c r="V881" s="1" t="s">
        <v>14330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5905</v>
      </c>
      <c r="G882" s="1" t="s">
        <v>7532</v>
      </c>
      <c r="H882" s="1" t="s">
        <v>9131</v>
      </c>
      <c r="I882" s="1" t="s">
        <v>10773</v>
      </c>
      <c r="J882" s="1"/>
      <c r="K882" s="1" t="s">
        <v>23891</v>
      </c>
      <c r="L882" s="1" t="s">
        <v>880</v>
      </c>
      <c r="M882" s="1" t="s">
        <v>12401</v>
      </c>
      <c r="N882" s="1" t="s">
        <v>13193</v>
      </c>
      <c r="O882" s="1" t="s">
        <v>880</v>
      </c>
      <c r="P882" s="1" t="s">
        <v>23903</v>
      </c>
      <c r="Q882" s="1" t="s">
        <v>23903</v>
      </c>
      <c r="R882" s="1" t="s">
        <v>14318</v>
      </c>
      <c r="S882" s="1" t="s">
        <v>880</v>
      </c>
      <c r="T882" s="1"/>
      <c r="U882" s="1"/>
      <c r="V882" s="1" t="s">
        <v>14330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21189</v>
      </c>
      <c r="F883" s="1" t="s">
        <v>21996</v>
      </c>
      <c r="G883" s="1" t="s">
        <v>22799</v>
      </c>
      <c r="H883" s="1" t="s">
        <v>23584</v>
      </c>
      <c r="I883" s="1" t="s">
        <v>10774</v>
      </c>
      <c r="J883" s="1"/>
      <c r="K883" s="1" t="s">
        <v>23891</v>
      </c>
      <c r="L883" s="1" t="s">
        <v>881</v>
      </c>
      <c r="M883" s="1" t="s">
        <v>12402</v>
      </c>
      <c r="N883" s="1" t="s">
        <v>13193</v>
      </c>
      <c r="O883" s="1" t="s">
        <v>881</v>
      </c>
      <c r="P883" s="1" t="s">
        <v>23903</v>
      </c>
      <c r="Q883" s="1" t="s">
        <v>23903</v>
      </c>
      <c r="R883" s="1" t="s">
        <v>14318</v>
      </c>
      <c r="S883" s="1" t="s">
        <v>881</v>
      </c>
      <c r="T883" s="1"/>
      <c r="U883" s="1"/>
      <c r="V883" s="1" t="s">
        <v>14330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21190</v>
      </c>
      <c r="F884" s="1" t="s">
        <v>21997</v>
      </c>
      <c r="G884" s="1" t="s">
        <v>22800</v>
      </c>
      <c r="H884" s="1" t="s">
        <v>23585</v>
      </c>
      <c r="I884" s="1" t="s">
        <v>10775</v>
      </c>
      <c r="J884" s="1"/>
      <c r="K884" s="1" t="s">
        <v>23891</v>
      </c>
      <c r="L884" s="1" t="s">
        <v>882</v>
      </c>
      <c r="M884" s="1" t="s">
        <v>12403</v>
      </c>
      <c r="N884" s="1" t="s">
        <v>13193</v>
      </c>
      <c r="O884" s="1" t="s">
        <v>882</v>
      </c>
      <c r="P884" s="1" t="s">
        <v>23903</v>
      </c>
      <c r="Q884" s="1" t="s">
        <v>23903</v>
      </c>
      <c r="R884" s="1" t="s">
        <v>14318</v>
      </c>
      <c r="S884" s="1" t="s">
        <v>882</v>
      </c>
      <c r="T884" s="1"/>
      <c r="U884" s="1"/>
      <c r="V884" s="1" t="s">
        <v>14330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5908</v>
      </c>
      <c r="G885" s="1" t="s">
        <v>7535</v>
      </c>
      <c r="H885" s="1" t="s">
        <v>9134</v>
      </c>
      <c r="I885" s="1" t="s">
        <v>10776</v>
      </c>
      <c r="J885" s="1"/>
      <c r="K885" s="1" t="s">
        <v>23891</v>
      </c>
      <c r="L885" s="1" t="s">
        <v>883</v>
      </c>
      <c r="M885" s="1" t="s">
        <v>12404</v>
      </c>
      <c r="N885" s="1" t="s">
        <v>13193</v>
      </c>
      <c r="O885" s="1" t="s">
        <v>883</v>
      </c>
      <c r="P885" s="1" t="s">
        <v>23903</v>
      </c>
      <c r="Q885" s="1" t="s">
        <v>23903</v>
      </c>
      <c r="R885" s="1" t="s">
        <v>14318</v>
      </c>
      <c r="S885" s="1" t="s">
        <v>883</v>
      </c>
      <c r="T885" s="1"/>
      <c r="U885" s="1"/>
      <c r="V885" s="1" t="s">
        <v>14330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21191</v>
      </c>
      <c r="F886" s="1" t="s">
        <v>21998</v>
      </c>
      <c r="G886" s="1" t="s">
        <v>22801</v>
      </c>
      <c r="H886" s="1" t="s">
        <v>23586</v>
      </c>
      <c r="I886" s="1" t="s">
        <v>10777</v>
      </c>
      <c r="J886" s="1"/>
      <c r="K886" s="1" t="s">
        <v>23891</v>
      </c>
      <c r="L886" s="1" t="s">
        <v>884</v>
      </c>
      <c r="M886" s="1" t="s">
        <v>12405</v>
      </c>
      <c r="N886" s="1" t="s">
        <v>13193</v>
      </c>
      <c r="O886" s="1" t="s">
        <v>884</v>
      </c>
      <c r="P886" s="1" t="s">
        <v>23903</v>
      </c>
      <c r="Q886" s="1" t="s">
        <v>23903</v>
      </c>
      <c r="R886" s="1" t="s">
        <v>14318</v>
      </c>
      <c r="S886" s="1" t="s">
        <v>884</v>
      </c>
      <c r="T886" s="1"/>
      <c r="U886" s="1"/>
      <c r="V886" s="1" t="s">
        <v>14330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21192</v>
      </c>
      <c r="F887" s="1" t="s">
        <v>21999</v>
      </c>
      <c r="G887" s="1" t="s">
        <v>22802</v>
      </c>
      <c r="H887" s="1" t="s">
        <v>23587</v>
      </c>
      <c r="I887" s="1" t="s">
        <v>10778</v>
      </c>
      <c r="J887" s="1"/>
      <c r="K887" s="1" t="s">
        <v>23891</v>
      </c>
      <c r="L887" s="1" t="s">
        <v>885</v>
      </c>
      <c r="M887" s="1" t="s">
        <v>12406</v>
      </c>
      <c r="N887" s="1" t="s">
        <v>13193</v>
      </c>
      <c r="O887" s="1" t="s">
        <v>885</v>
      </c>
      <c r="P887" s="1" t="s">
        <v>23903</v>
      </c>
      <c r="Q887" s="1" t="s">
        <v>23903</v>
      </c>
      <c r="R887" s="1" t="s">
        <v>14318</v>
      </c>
      <c r="S887" s="1" t="s">
        <v>885</v>
      </c>
      <c r="T887" s="1"/>
      <c r="U887" s="1"/>
      <c r="V887" s="1" t="s">
        <v>14330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15051</v>
      </c>
      <c r="F888" s="1" t="s">
        <v>16164</v>
      </c>
      <c r="G888" s="1" t="s">
        <v>17271</v>
      </c>
      <c r="H888" s="1" t="s">
        <v>18359</v>
      </c>
      <c r="I888" s="1" t="s">
        <v>10779</v>
      </c>
      <c r="J888" s="1"/>
      <c r="K888" s="1" t="s">
        <v>23891</v>
      </c>
      <c r="L888" s="1" t="s">
        <v>886</v>
      </c>
      <c r="M888" s="1" t="s">
        <v>12407</v>
      </c>
      <c r="N888" s="1" t="s">
        <v>13193</v>
      </c>
      <c r="O888" s="1" t="s">
        <v>886</v>
      </c>
      <c r="P888" s="1" t="s">
        <v>23903</v>
      </c>
      <c r="Q888" s="1" t="s">
        <v>23903</v>
      </c>
      <c r="R888" s="1" t="s">
        <v>14318</v>
      </c>
      <c r="S888" s="1" t="s">
        <v>886</v>
      </c>
      <c r="T888" s="1"/>
      <c r="U888" s="1"/>
      <c r="V888" s="1" t="s">
        <v>14330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15052</v>
      </c>
      <c r="F889" s="1" t="s">
        <v>16165</v>
      </c>
      <c r="G889" s="1" t="s">
        <v>17272</v>
      </c>
      <c r="H889" s="1" t="s">
        <v>18360</v>
      </c>
      <c r="I889" s="1" t="s">
        <v>10780</v>
      </c>
      <c r="J889" s="1"/>
      <c r="K889" s="1" t="s">
        <v>23891</v>
      </c>
      <c r="L889" s="1" t="s">
        <v>887</v>
      </c>
      <c r="M889" s="1" t="s">
        <v>12408</v>
      </c>
      <c r="N889" s="1" t="s">
        <v>13193</v>
      </c>
      <c r="O889" s="1" t="s">
        <v>887</v>
      </c>
      <c r="P889" s="1" t="s">
        <v>23903</v>
      </c>
      <c r="Q889" s="1" t="s">
        <v>23903</v>
      </c>
      <c r="R889" s="1" t="s">
        <v>14318</v>
      </c>
      <c r="S889" s="1" t="s">
        <v>887</v>
      </c>
      <c r="T889" s="1"/>
      <c r="U889" s="1"/>
      <c r="V889" s="1" t="s">
        <v>14330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5913</v>
      </c>
      <c r="G890" s="1" t="s">
        <v>7540</v>
      </c>
      <c r="H890" s="1" t="s">
        <v>9139</v>
      </c>
      <c r="I890" s="1" t="s">
        <v>10781</v>
      </c>
      <c r="J890" s="1"/>
      <c r="K890" s="1" t="s">
        <v>23891</v>
      </c>
      <c r="L890" s="1" t="s">
        <v>888</v>
      </c>
      <c r="M890" s="1" t="s">
        <v>12409</v>
      </c>
      <c r="N890" s="1" t="s">
        <v>13193</v>
      </c>
      <c r="O890" s="1" t="s">
        <v>888</v>
      </c>
      <c r="P890" s="1" t="s">
        <v>23903</v>
      </c>
      <c r="Q890" s="1" t="s">
        <v>23903</v>
      </c>
      <c r="R890" s="1" t="s">
        <v>14318</v>
      </c>
      <c r="S890" s="1" t="s">
        <v>888</v>
      </c>
      <c r="T890" s="1"/>
      <c r="U890" s="1"/>
      <c r="V890" s="1" t="s">
        <v>14330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21193</v>
      </c>
      <c r="F891" s="1" t="s">
        <v>22000</v>
      </c>
      <c r="G891" s="1" t="s">
        <v>22803</v>
      </c>
      <c r="H891" s="1" t="s">
        <v>23588</v>
      </c>
      <c r="I891" s="1" t="s">
        <v>10782</v>
      </c>
      <c r="J891" s="1"/>
      <c r="K891" s="1" t="s">
        <v>23891</v>
      </c>
      <c r="L891" s="1" t="s">
        <v>889</v>
      </c>
      <c r="M891" s="1" t="s">
        <v>12410</v>
      </c>
      <c r="N891" s="1" t="s">
        <v>13193</v>
      </c>
      <c r="O891" s="1" t="s">
        <v>889</v>
      </c>
      <c r="P891" s="1" t="s">
        <v>23903</v>
      </c>
      <c r="Q891" s="1" t="s">
        <v>23903</v>
      </c>
      <c r="R891" s="1" t="s">
        <v>14318</v>
      </c>
      <c r="S891" s="1" t="s">
        <v>889</v>
      </c>
      <c r="T891" s="1"/>
      <c r="U891" s="1"/>
      <c r="V891" s="1" t="s">
        <v>14330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5915</v>
      </c>
      <c r="G892" s="1" t="s">
        <v>7542</v>
      </c>
      <c r="H892" s="1" t="s">
        <v>9141</v>
      </c>
      <c r="I892" s="1" t="s">
        <v>10783</v>
      </c>
      <c r="J892" s="1"/>
      <c r="K892" s="1" t="s">
        <v>23891</v>
      </c>
      <c r="L892" s="1" t="s">
        <v>890</v>
      </c>
      <c r="M892" s="1" t="s">
        <v>12411</v>
      </c>
      <c r="N892" s="1" t="s">
        <v>13193</v>
      </c>
      <c r="O892" s="1" t="s">
        <v>890</v>
      </c>
      <c r="P892" s="1" t="s">
        <v>23903</v>
      </c>
      <c r="Q892" s="1" t="s">
        <v>23903</v>
      </c>
      <c r="R892" s="1" t="s">
        <v>14318</v>
      </c>
      <c r="S892" s="1" t="s">
        <v>890</v>
      </c>
      <c r="T892" s="1"/>
      <c r="U892" s="1"/>
      <c r="V892" s="1" t="s">
        <v>14330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21194</v>
      </c>
      <c r="F893" s="1" t="s">
        <v>22001</v>
      </c>
      <c r="G893" s="1" t="s">
        <v>22804</v>
      </c>
      <c r="H893" s="1" t="s">
        <v>23589</v>
      </c>
      <c r="I893" s="1" t="s">
        <v>10784</v>
      </c>
      <c r="J893" s="1"/>
      <c r="K893" s="1" t="s">
        <v>23891</v>
      </c>
      <c r="L893" s="1" t="s">
        <v>891</v>
      </c>
      <c r="M893" s="1" t="s">
        <v>12412</v>
      </c>
      <c r="N893" s="1" t="s">
        <v>13193</v>
      </c>
      <c r="O893" s="1" t="s">
        <v>891</v>
      </c>
      <c r="P893" s="1" t="s">
        <v>23903</v>
      </c>
      <c r="Q893" s="1" t="s">
        <v>23903</v>
      </c>
      <c r="R893" s="1" t="s">
        <v>14318</v>
      </c>
      <c r="S893" s="1" t="s">
        <v>891</v>
      </c>
      <c r="T893" s="1"/>
      <c r="U893" s="1"/>
      <c r="V893" s="1" t="s">
        <v>14330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21195</v>
      </c>
      <c r="F894" s="1" t="s">
        <v>22002</v>
      </c>
      <c r="G894" s="1" t="s">
        <v>22805</v>
      </c>
      <c r="H894" s="1" t="s">
        <v>23590</v>
      </c>
      <c r="I894" s="1" t="s">
        <v>10785</v>
      </c>
      <c r="J894" s="1"/>
      <c r="K894" s="1" t="s">
        <v>23891</v>
      </c>
      <c r="L894" s="1" t="s">
        <v>892</v>
      </c>
      <c r="M894" s="1" t="s">
        <v>12413</v>
      </c>
      <c r="N894" s="1" t="s">
        <v>13193</v>
      </c>
      <c r="O894" s="1" t="s">
        <v>892</v>
      </c>
      <c r="P894" s="1" t="s">
        <v>23903</v>
      </c>
      <c r="Q894" s="1" t="s">
        <v>23903</v>
      </c>
      <c r="R894" s="1" t="s">
        <v>14318</v>
      </c>
      <c r="S894" s="1" t="s">
        <v>892</v>
      </c>
      <c r="T894" s="1"/>
      <c r="U894" s="1"/>
      <c r="V894" s="1" t="s">
        <v>14330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21196</v>
      </c>
      <c r="F895" s="1" t="s">
        <v>22003</v>
      </c>
      <c r="G895" s="1" t="s">
        <v>22806</v>
      </c>
      <c r="H895" s="1" t="s">
        <v>23591</v>
      </c>
      <c r="I895" s="1" t="s">
        <v>10786</v>
      </c>
      <c r="J895" s="1"/>
      <c r="K895" s="1" t="s">
        <v>23891</v>
      </c>
      <c r="L895" s="1" t="s">
        <v>893</v>
      </c>
      <c r="M895" s="1" t="s">
        <v>12414</v>
      </c>
      <c r="N895" s="1" t="s">
        <v>13193</v>
      </c>
      <c r="O895" s="1" t="s">
        <v>893</v>
      </c>
      <c r="P895" s="1" t="s">
        <v>23903</v>
      </c>
      <c r="Q895" s="1" t="s">
        <v>23903</v>
      </c>
      <c r="R895" s="1" t="s">
        <v>14318</v>
      </c>
      <c r="S895" s="1" t="s">
        <v>893</v>
      </c>
      <c r="T895" s="1"/>
      <c r="U895" s="1"/>
      <c r="V895" s="1" t="s">
        <v>14330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15058</v>
      </c>
      <c r="F896" s="1" t="s">
        <v>16171</v>
      </c>
      <c r="G896" s="1" t="s">
        <v>17278</v>
      </c>
      <c r="H896" s="1" t="s">
        <v>18366</v>
      </c>
      <c r="I896" s="1" t="s">
        <v>10787</v>
      </c>
      <c r="J896" s="1"/>
      <c r="K896" s="1" t="s">
        <v>23891</v>
      </c>
      <c r="L896" s="1" t="s">
        <v>894</v>
      </c>
      <c r="M896" s="1" t="s">
        <v>12415</v>
      </c>
      <c r="N896" s="1" t="s">
        <v>13193</v>
      </c>
      <c r="O896" s="1" t="s">
        <v>894</v>
      </c>
      <c r="P896" s="1" t="s">
        <v>23903</v>
      </c>
      <c r="Q896" s="1" t="s">
        <v>23903</v>
      </c>
      <c r="R896" s="1" t="s">
        <v>14318</v>
      </c>
      <c r="S896" s="1" t="s">
        <v>894</v>
      </c>
      <c r="T896" s="1"/>
      <c r="U896" s="1"/>
      <c r="V896" s="1" t="s">
        <v>14330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5920</v>
      </c>
      <c r="G897" s="1" t="s">
        <v>7547</v>
      </c>
      <c r="H897" s="1" t="s">
        <v>9146</v>
      </c>
      <c r="I897" s="1" t="s">
        <v>10788</v>
      </c>
      <c r="J897" s="1"/>
      <c r="K897" s="1" t="s">
        <v>23891</v>
      </c>
      <c r="L897" s="1" t="s">
        <v>895</v>
      </c>
      <c r="M897" s="1" t="s">
        <v>12416</v>
      </c>
      <c r="N897" s="1" t="s">
        <v>13193</v>
      </c>
      <c r="O897" s="1" t="s">
        <v>895</v>
      </c>
      <c r="P897" s="1" t="s">
        <v>23903</v>
      </c>
      <c r="Q897" s="1" t="s">
        <v>23903</v>
      </c>
      <c r="R897" s="1" t="s">
        <v>14318</v>
      </c>
      <c r="S897" s="1" t="s">
        <v>895</v>
      </c>
      <c r="T897" s="1"/>
      <c r="U897" s="1"/>
      <c r="V897" s="1" t="s">
        <v>14330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5921</v>
      </c>
      <c r="G898" s="1" t="s">
        <v>7548</v>
      </c>
      <c r="H898" s="1" t="s">
        <v>9147</v>
      </c>
      <c r="I898" s="1" t="s">
        <v>10789</v>
      </c>
      <c r="J898" s="1"/>
      <c r="K898" s="1" t="s">
        <v>23891</v>
      </c>
      <c r="L898" s="1" t="s">
        <v>896</v>
      </c>
      <c r="M898" s="1" t="s">
        <v>12417</v>
      </c>
      <c r="N898" s="1" t="s">
        <v>13193</v>
      </c>
      <c r="O898" s="1" t="s">
        <v>896</v>
      </c>
      <c r="P898" s="1" t="s">
        <v>23903</v>
      </c>
      <c r="Q898" s="1" t="s">
        <v>23903</v>
      </c>
      <c r="R898" s="1" t="s">
        <v>14318</v>
      </c>
      <c r="S898" s="1" t="s">
        <v>896</v>
      </c>
      <c r="T898" s="1"/>
      <c r="U898" s="1"/>
      <c r="V898" s="1" t="s">
        <v>14330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21197</v>
      </c>
      <c r="F899" s="1" t="s">
        <v>22004</v>
      </c>
      <c r="G899" s="1" t="s">
        <v>22807</v>
      </c>
      <c r="H899" s="1" t="s">
        <v>23592</v>
      </c>
      <c r="I899" s="1" t="s">
        <v>10790</v>
      </c>
      <c r="J899" s="1"/>
      <c r="K899" s="1" t="s">
        <v>23891</v>
      </c>
      <c r="L899" s="1" t="s">
        <v>897</v>
      </c>
      <c r="M899" s="1" t="s">
        <v>12418</v>
      </c>
      <c r="N899" s="1" t="s">
        <v>13193</v>
      </c>
      <c r="O899" s="1" t="s">
        <v>897</v>
      </c>
      <c r="P899" s="1" t="s">
        <v>23903</v>
      </c>
      <c r="Q899" s="1" t="s">
        <v>23903</v>
      </c>
      <c r="R899" s="1" t="s">
        <v>14318</v>
      </c>
      <c r="S899" s="1" t="s">
        <v>897</v>
      </c>
      <c r="T899" s="1"/>
      <c r="U899" s="1"/>
      <c r="V899" s="1" t="s">
        <v>14330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21198</v>
      </c>
      <c r="F900" s="1" t="s">
        <v>22005</v>
      </c>
      <c r="G900" s="1" t="s">
        <v>21198</v>
      </c>
      <c r="H900" s="1" t="s">
        <v>23593</v>
      </c>
      <c r="I900" s="1" t="s">
        <v>10791</v>
      </c>
      <c r="J900" s="1"/>
      <c r="K900" s="1" t="s">
        <v>23891</v>
      </c>
      <c r="L900" s="1" t="s">
        <v>898</v>
      </c>
      <c r="M900" s="1" t="s">
        <v>12419</v>
      </c>
      <c r="N900" s="1" t="s">
        <v>13193</v>
      </c>
      <c r="O900" s="1" t="s">
        <v>898</v>
      </c>
      <c r="P900" s="1" t="s">
        <v>23903</v>
      </c>
      <c r="Q900" s="1" t="s">
        <v>23903</v>
      </c>
      <c r="R900" s="1" t="s">
        <v>14318</v>
      </c>
      <c r="S900" s="1" t="s">
        <v>898</v>
      </c>
      <c r="T900" s="1"/>
      <c r="U900" s="1"/>
      <c r="V900" s="1" t="s">
        <v>14330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21199</v>
      </c>
      <c r="F901" s="1" t="s">
        <v>22006</v>
      </c>
      <c r="G901" s="1" t="s">
        <v>22808</v>
      </c>
      <c r="H901" s="1" t="s">
        <v>23594</v>
      </c>
      <c r="I901" s="1" t="s">
        <v>10792</v>
      </c>
      <c r="J901" s="1"/>
      <c r="K901" s="1" t="s">
        <v>23891</v>
      </c>
      <c r="L901" s="1" t="s">
        <v>899</v>
      </c>
      <c r="M901" s="1" t="s">
        <v>12420</v>
      </c>
      <c r="N901" s="1" t="s">
        <v>13193</v>
      </c>
      <c r="O901" s="1" t="s">
        <v>899</v>
      </c>
      <c r="P901" s="1" t="s">
        <v>23903</v>
      </c>
      <c r="Q901" s="1" t="s">
        <v>23903</v>
      </c>
      <c r="R901" s="1" t="s">
        <v>14318</v>
      </c>
      <c r="S901" s="1" t="s">
        <v>899</v>
      </c>
      <c r="T901" s="1"/>
      <c r="U901" s="1"/>
      <c r="V901" s="1" t="s">
        <v>14330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21200</v>
      </c>
      <c r="F902" s="1" t="s">
        <v>22007</v>
      </c>
      <c r="G902" s="1" t="s">
        <v>22809</v>
      </c>
      <c r="H902" s="1" t="s">
        <v>23595</v>
      </c>
      <c r="I902" s="1" t="s">
        <v>10793</v>
      </c>
      <c r="J902" s="1"/>
      <c r="K902" s="1" t="s">
        <v>23891</v>
      </c>
      <c r="L902" s="1" t="s">
        <v>900</v>
      </c>
      <c r="M902" s="1" t="s">
        <v>12421</v>
      </c>
      <c r="N902" s="1" t="s">
        <v>13193</v>
      </c>
      <c r="O902" s="1" t="s">
        <v>900</v>
      </c>
      <c r="P902" s="1" t="s">
        <v>23903</v>
      </c>
      <c r="Q902" s="1" t="s">
        <v>23903</v>
      </c>
      <c r="R902" s="1" t="s">
        <v>14318</v>
      </c>
      <c r="S902" s="1" t="s">
        <v>900</v>
      </c>
      <c r="T902" s="1"/>
      <c r="U902" s="1"/>
      <c r="V902" s="1" t="s">
        <v>14330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15064</v>
      </c>
      <c r="F903" s="1" t="s">
        <v>15064</v>
      </c>
      <c r="G903" s="1" t="s">
        <v>17283</v>
      </c>
      <c r="H903" s="1" t="s">
        <v>18372</v>
      </c>
      <c r="I903" s="1" t="s">
        <v>10794</v>
      </c>
      <c r="J903" s="1"/>
      <c r="K903" s="1" t="s">
        <v>23891</v>
      </c>
      <c r="L903" s="1" t="s">
        <v>901</v>
      </c>
      <c r="M903" s="1" t="s">
        <v>12422</v>
      </c>
      <c r="N903" s="1" t="s">
        <v>13193</v>
      </c>
      <c r="O903" s="1" t="s">
        <v>901</v>
      </c>
      <c r="P903" s="1" t="s">
        <v>23903</v>
      </c>
      <c r="Q903" s="1" t="s">
        <v>23903</v>
      </c>
      <c r="R903" s="1" t="s">
        <v>14318</v>
      </c>
      <c r="S903" s="1" t="s">
        <v>901</v>
      </c>
      <c r="T903" s="1"/>
      <c r="U903" s="1"/>
      <c r="V903" s="1" t="s">
        <v>14330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15065</v>
      </c>
      <c r="F904" s="1" t="s">
        <v>16177</v>
      </c>
      <c r="G904" s="1" t="s">
        <v>17284</v>
      </c>
      <c r="H904" s="1" t="s">
        <v>18373</v>
      </c>
      <c r="I904" s="1" t="s">
        <v>10795</v>
      </c>
      <c r="J904" s="1"/>
      <c r="K904" s="1" t="s">
        <v>23891</v>
      </c>
      <c r="L904" s="1" t="s">
        <v>902</v>
      </c>
      <c r="M904" s="1" t="s">
        <v>12423</v>
      </c>
      <c r="N904" s="1" t="s">
        <v>13193</v>
      </c>
      <c r="O904" s="1" t="s">
        <v>902</v>
      </c>
      <c r="P904" s="1" t="s">
        <v>23903</v>
      </c>
      <c r="Q904" s="1" t="s">
        <v>23903</v>
      </c>
      <c r="R904" s="1" t="s">
        <v>14318</v>
      </c>
      <c r="S904" s="1" t="s">
        <v>902</v>
      </c>
      <c r="T904" s="1"/>
      <c r="U904" s="1"/>
      <c r="V904" s="1" t="s">
        <v>14330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5927</v>
      </c>
      <c r="G905" s="1" t="s">
        <v>7554</v>
      </c>
      <c r="H905" s="1" t="s">
        <v>9154</v>
      </c>
      <c r="I905" s="1" t="s">
        <v>10796</v>
      </c>
      <c r="J905" s="1"/>
      <c r="K905" s="1" t="s">
        <v>23891</v>
      </c>
      <c r="L905" s="1" t="s">
        <v>903</v>
      </c>
      <c r="M905" s="1" t="s">
        <v>12424</v>
      </c>
      <c r="N905" s="1" t="s">
        <v>13193</v>
      </c>
      <c r="O905" s="1" t="s">
        <v>903</v>
      </c>
      <c r="P905" s="1" t="s">
        <v>23903</v>
      </c>
      <c r="Q905" s="1" t="s">
        <v>23903</v>
      </c>
      <c r="R905" s="1" t="s">
        <v>14318</v>
      </c>
      <c r="S905" s="1" t="s">
        <v>903</v>
      </c>
      <c r="T905" s="1"/>
      <c r="U905" s="1"/>
      <c r="V905" s="1" t="s">
        <v>14330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5928</v>
      </c>
      <c r="G906" s="1" t="s">
        <v>7555</v>
      </c>
      <c r="H906" s="1" t="s">
        <v>9155</v>
      </c>
      <c r="I906" s="1" t="s">
        <v>10797</v>
      </c>
      <c r="J906" s="1"/>
      <c r="K906" s="1" t="s">
        <v>23891</v>
      </c>
      <c r="L906" s="1" t="s">
        <v>904</v>
      </c>
      <c r="M906" s="1" t="s">
        <v>12425</v>
      </c>
      <c r="N906" s="1" t="s">
        <v>13193</v>
      </c>
      <c r="O906" s="1" t="s">
        <v>904</v>
      </c>
      <c r="P906" s="1" t="s">
        <v>23903</v>
      </c>
      <c r="Q906" s="1" t="s">
        <v>23903</v>
      </c>
      <c r="R906" s="1" t="s">
        <v>14318</v>
      </c>
      <c r="S906" s="1" t="s">
        <v>904</v>
      </c>
      <c r="T906" s="1"/>
      <c r="U906" s="1"/>
      <c r="V906" s="1" t="s">
        <v>14330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21201</v>
      </c>
      <c r="F907" s="1" t="s">
        <v>22008</v>
      </c>
      <c r="G907" s="1" t="s">
        <v>22810</v>
      </c>
      <c r="H907" s="1" t="s">
        <v>23596</v>
      </c>
      <c r="I907" s="1" t="s">
        <v>10798</v>
      </c>
      <c r="J907" s="1"/>
      <c r="K907" s="1" t="s">
        <v>23891</v>
      </c>
      <c r="L907" s="1" t="s">
        <v>905</v>
      </c>
      <c r="M907" s="1" t="s">
        <v>12426</v>
      </c>
      <c r="N907" s="1" t="s">
        <v>13193</v>
      </c>
      <c r="O907" s="1" t="s">
        <v>905</v>
      </c>
      <c r="P907" s="1" t="s">
        <v>23903</v>
      </c>
      <c r="Q907" s="1" t="s">
        <v>23903</v>
      </c>
      <c r="R907" s="1" t="s">
        <v>14318</v>
      </c>
      <c r="S907" s="1" t="s">
        <v>905</v>
      </c>
      <c r="T907" s="1"/>
      <c r="U907" s="1"/>
      <c r="V907" s="1" t="s">
        <v>14330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21202</v>
      </c>
      <c r="F908" s="1" t="s">
        <v>22009</v>
      </c>
      <c r="G908" s="1" t="s">
        <v>22811</v>
      </c>
      <c r="H908" s="1" t="s">
        <v>23597</v>
      </c>
      <c r="I908" s="1" t="s">
        <v>10799</v>
      </c>
      <c r="J908" s="1"/>
      <c r="K908" s="1" t="s">
        <v>23891</v>
      </c>
      <c r="L908" s="1" t="s">
        <v>906</v>
      </c>
      <c r="M908" s="1" t="s">
        <v>12427</v>
      </c>
      <c r="N908" s="1" t="s">
        <v>13193</v>
      </c>
      <c r="O908" s="1" t="s">
        <v>906</v>
      </c>
      <c r="P908" s="1" t="s">
        <v>23903</v>
      </c>
      <c r="Q908" s="1" t="s">
        <v>23903</v>
      </c>
      <c r="R908" s="1" t="s">
        <v>14318</v>
      </c>
      <c r="S908" s="1" t="s">
        <v>906</v>
      </c>
      <c r="T908" s="1"/>
      <c r="U908" s="1"/>
      <c r="V908" s="1" t="s">
        <v>14330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21203</v>
      </c>
      <c r="F909" s="1" t="s">
        <v>22010</v>
      </c>
      <c r="G909" s="1" t="s">
        <v>22812</v>
      </c>
      <c r="H909" s="1" t="s">
        <v>23598</v>
      </c>
      <c r="I909" s="1" t="s">
        <v>10800</v>
      </c>
      <c r="J909" s="1"/>
      <c r="K909" s="1" t="s">
        <v>23891</v>
      </c>
      <c r="L909" s="1" t="s">
        <v>907</v>
      </c>
      <c r="M909" s="1" t="s">
        <v>12428</v>
      </c>
      <c r="N909" s="1" t="s">
        <v>13193</v>
      </c>
      <c r="O909" s="1" t="s">
        <v>907</v>
      </c>
      <c r="P909" s="1" t="s">
        <v>23903</v>
      </c>
      <c r="Q909" s="1" t="s">
        <v>23903</v>
      </c>
      <c r="R909" s="1" t="s">
        <v>14318</v>
      </c>
      <c r="S909" s="1" t="s">
        <v>907</v>
      </c>
      <c r="T909" s="1"/>
      <c r="U909" s="1"/>
      <c r="V909" s="1" t="s">
        <v>14330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15068</v>
      </c>
      <c r="F910" s="1" t="s">
        <v>16180</v>
      </c>
      <c r="G910" s="1" t="s">
        <v>17287</v>
      </c>
      <c r="H910" s="1" t="s">
        <v>18376</v>
      </c>
      <c r="I910" s="1" t="s">
        <v>10801</v>
      </c>
      <c r="J910" s="1"/>
      <c r="K910" s="1" t="s">
        <v>23891</v>
      </c>
      <c r="L910" s="1" t="s">
        <v>908</v>
      </c>
      <c r="M910" s="1" t="s">
        <v>12429</v>
      </c>
      <c r="N910" s="1" t="s">
        <v>13193</v>
      </c>
      <c r="O910" s="1" t="s">
        <v>908</v>
      </c>
      <c r="P910" s="1" t="s">
        <v>23903</v>
      </c>
      <c r="Q910" s="1" t="s">
        <v>23903</v>
      </c>
      <c r="R910" s="1" t="s">
        <v>14318</v>
      </c>
      <c r="S910" s="1" t="s">
        <v>908</v>
      </c>
      <c r="T910" s="1"/>
      <c r="U910" s="1"/>
      <c r="V910" s="1" t="s">
        <v>14330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15069</v>
      </c>
      <c r="F911" s="1" t="s">
        <v>16181</v>
      </c>
      <c r="G911" s="1" t="s">
        <v>17288</v>
      </c>
      <c r="H911" s="1" t="s">
        <v>18377</v>
      </c>
      <c r="I911" s="1" t="s">
        <v>10802</v>
      </c>
      <c r="J911" s="1"/>
      <c r="K911" s="1" t="s">
        <v>23891</v>
      </c>
      <c r="L911" s="1" t="s">
        <v>909</v>
      </c>
      <c r="M911" s="1" t="s">
        <v>12430</v>
      </c>
      <c r="N911" s="1" t="s">
        <v>13193</v>
      </c>
      <c r="O911" s="1" t="s">
        <v>909</v>
      </c>
      <c r="P911" s="1" t="s">
        <v>23903</v>
      </c>
      <c r="Q911" s="1" t="s">
        <v>23903</v>
      </c>
      <c r="R911" s="1" t="s">
        <v>14318</v>
      </c>
      <c r="S911" s="1" t="s">
        <v>909</v>
      </c>
      <c r="T911" s="1"/>
      <c r="U911" s="1"/>
      <c r="V911" s="1" t="s">
        <v>14330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21204</v>
      </c>
      <c r="F912" s="1" t="s">
        <v>22011</v>
      </c>
      <c r="G912" s="1" t="s">
        <v>22813</v>
      </c>
      <c r="H912" s="1" t="s">
        <v>23599</v>
      </c>
      <c r="I912" s="1" t="s">
        <v>10803</v>
      </c>
      <c r="J912" s="1"/>
      <c r="K912" s="1" t="s">
        <v>23891</v>
      </c>
      <c r="L912" s="1" t="s">
        <v>910</v>
      </c>
      <c r="M912" s="1" t="s">
        <v>12431</v>
      </c>
      <c r="N912" s="1" t="s">
        <v>13193</v>
      </c>
      <c r="O912" s="1" t="s">
        <v>910</v>
      </c>
      <c r="P912" s="1" t="s">
        <v>23903</v>
      </c>
      <c r="Q912" s="1" t="s">
        <v>23903</v>
      </c>
      <c r="R912" s="1" t="s">
        <v>14318</v>
      </c>
      <c r="S912" s="1" t="s">
        <v>910</v>
      </c>
      <c r="T912" s="1"/>
      <c r="U912" s="1"/>
      <c r="V912" s="1" t="s">
        <v>14330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15071</v>
      </c>
      <c r="F913" s="1" t="s">
        <v>16183</v>
      </c>
      <c r="G913" s="1" t="s">
        <v>17290</v>
      </c>
      <c r="H913" s="1" t="s">
        <v>18379</v>
      </c>
      <c r="I913" s="1" t="s">
        <v>10804</v>
      </c>
      <c r="J913" s="1"/>
      <c r="K913" s="1" t="s">
        <v>23891</v>
      </c>
      <c r="L913" s="1" t="s">
        <v>911</v>
      </c>
      <c r="M913" s="1" t="s">
        <v>12432</v>
      </c>
      <c r="N913" s="1" t="s">
        <v>13193</v>
      </c>
      <c r="O913" s="1" t="s">
        <v>911</v>
      </c>
      <c r="P913" s="1" t="s">
        <v>23903</v>
      </c>
      <c r="Q913" s="1" t="s">
        <v>23903</v>
      </c>
      <c r="R913" s="1" t="s">
        <v>14318</v>
      </c>
      <c r="S913" s="1" t="s">
        <v>911</v>
      </c>
      <c r="T913" s="1"/>
      <c r="U913" s="1"/>
      <c r="V913" s="1" t="s">
        <v>14330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5936</v>
      </c>
      <c r="G914" s="1" t="s">
        <v>7563</v>
      </c>
      <c r="H914" s="1" t="s">
        <v>9163</v>
      </c>
      <c r="I914" s="1" t="s">
        <v>10805</v>
      </c>
      <c r="J914" s="1"/>
      <c r="K914" s="1" t="s">
        <v>23891</v>
      </c>
      <c r="L914" s="1" t="s">
        <v>912</v>
      </c>
      <c r="M914" s="1" t="s">
        <v>12433</v>
      </c>
      <c r="N914" s="1" t="s">
        <v>13193</v>
      </c>
      <c r="O914" s="1" t="s">
        <v>912</v>
      </c>
      <c r="P914" s="1" t="s">
        <v>23903</v>
      </c>
      <c r="Q914" s="1" t="s">
        <v>23903</v>
      </c>
      <c r="R914" s="1" t="s">
        <v>14318</v>
      </c>
      <c r="S914" s="1" t="s">
        <v>912</v>
      </c>
      <c r="T914" s="1"/>
      <c r="U914" s="1"/>
      <c r="V914" s="1" t="s">
        <v>14330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15072</v>
      </c>
      <c r="F915" s="1" t="s">
        <v>16184</v>
      </c>
      <c r="G915" s="1" t="s">
        <v>17291</v>
      </c>
      <c r="H915" s="1" t="s">
        <v>18380</v>
      </c>
      <c r="I915" s="1" t="s">
        <v>10806</v>
      </c>
      <c r="J915" s="1"/>
      <c r="K915" s="1" t="s">
        <v>23891</v>
      </c>
      <c r="L915" s="1" t="s">
        <v>913</v>
      </c>
      <c r="M915" s="1" t="s">
        <v>12434</v>
      </c>
      <c r="N915" s="1" t="s">
        <v>13193</v>
      </c>
      <c r="O915" s="1" t="s">
        <v>913</v>
      </c>
      <c r="P915" s="1" t="s">
        <v>23903</v>
      </c>
      <c r="Q915" s="1" t="s">
        <v>23903</v>
      </c>
      <c r="R915" s="1" t="s">
        <v>14318</v>
      </c>
      <c r="S915" s="1" t="s">
        <v>913</v>
      </c>
      <c r="T915" s="1"/>
      <c r="U915" s="1"/>
      <c r="V915" s="1" t="s">
        <v>14330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5938</v>
      </c>
      <c r="G916" s="1" t="s">
        <v>7565</v>
      </c>
      <c r="H916" s="1" t="s">
        <v>9165</v>
      </c>
      <c r="I916" s="1" t="s">
        <v>10807</v>
      </c>
      <c r="J916" s="1"/>
      <c r="K916" s="1" t="s">
        <v>23891</v>
      </c>
      <c r="L916" s="1" t="s">
        <v>914</v>
      </c>
      <c r="M916" s="1" t="s">
        <v>12435</v>
      </c>
      <c r="N916" s="1" t="s">
        <v>13193</v>
      </c>
      <c r="O916" s="1" t="s">
        <v>914</v>
      </c>
      <c r="P916" s="1" t="s">
        <v>23903</v>
      </c>
      <c r="Q916" s="1" t="s">
        <v>23903</v>
      </c>
      <c r="R916" s="1" t="s">
        <v>14318</v>
      </c>
      <c r="S916" s="1" t="s">
        <v>914</v>
      </c>
      <c r="T916" s="1"/>
      <c r="U916" s="1"/>
      <c r="V916" s="1" t="s">
        <v>14330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21205</v>
      </c>
      <c r="F917" s="1" t="s">
        <v>22012</v>
      </c>
      <c r="G917" s="1" t="s">
        <v>22814</v>
      </c>
      <c r="H917" s="1" t="s">
        <v>23600</v>
      </c>
      <c r="I917" s="1" t="s">
        <v>10808</v>
      </c>
      <c r="J917" s="1"/>
      <c r="K917" s="1" t="s">
        <v>23891</v>
      </c>
      <c r="L917" s="1" t="s">
        <v>915</v>
      </c>
      <c r="M917" s="1" t="s">
        <v>12436</v>
      </c>
      <c r="N917" s="1" t="s">
        <v>13193</v>
      </c>
      <c r="O917" s="1" t="s">
        <v>915</v>
      </c>
      <c r="P917" s="1" t="s">
        <v>23903</v>
      </c>
      <c r="Q917" s="1" t="s">
        <v>23903</v>
      </c>
      <c r="R917" s="1" t="s">
        <v>14318</v>
      </c>
      <c r="S917" s="1" t="s">
        <v>915</v>
      </c>
      <c r="T917" s="1"/>
      <c r="U917" s="1"/>
      <c r="V917" s="1" t="s">
        <v>14330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21206</v>
      </c>
      <c r="F918" s="1" t="s">
        <v>22013</v>
      </c>
      <c r="G918" s="1" t="s">
        <v>22815</v>
      </c>
      <c r="H918" s="1" t="s">
        <v>23601</v>
      </c>
      <c r="I918" s="1" t="s">
        <v>10809</v>
      </c>
      <c r="J918" s="1"/>
      <c r="K918" s="1" t="s">
        <v>23891</v>
      </c>
      <c r="L918" s="1" t="s">
        <v>916</v>
      </c>
      <c r="M918" s="1" t="s">
        <v>12437</v>
      </c>
      <c r="N918" s="1" t="s">
        <v>13193</v>
      </c>
      <c r="O918" s="1" t="s">
        <v>916</v>
      </c>
      <c r="P918" s="1" t="s">
        <v>23903</v>
      </c>
      <c r="Q918" s="1" t="s">
        <v>23903</v>
      </c>
      <c r="R918" s="1" t="s">
        <v>14318</v>
      </c>
      <c r="S918" s="1" t="s">
        <v>916</v>
      </c>
      <c r="T918" s="1"/>
      <c r="U918" s="1"/>
      <c r="V918" s="1" t="s">
        <v>14330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5941</v>
      </c>
      <c r="G919" s="1" t="s">
        <v>7568</v>
      </c>
      <c r="H919" s="1" t="s">
        <v>9168</v>
      </c>
      <c r="I919" s="1" t="s">
        <v>10810</v>
      </c>
      <c r="J919" s="1"/>
      <c r="K919" s="1" t="s">
        <v>23891</v>
      </c>
      <c r="L919" s="1" t="s">
        <v>917</v>
      </c>
      <c r="M919" s="1" t="s">
        <v>12438</v>
      </c>
      <c r="N919" s="1" t="s">
        <v>13193</v>
      </c>
      <c r="O919" s="1" t="s">
        <v>917</v>
      </c>
      <c r="P919" s="1" t="s">
        <v>23903</v>
      </c>
      <c r="Q919" s="1" t="s">
        <v>23903</v>
      </c>
      <c r="R919" s="1" t="s">
        <v>14318</v>
      </c>
      <c r="S919" s="1" t="s">
        <v>917</v>
      </c>
      <c r="T919" s="1"/>
      <c r="U919" s="1"/>
      <c r="V919" s="1" t="s">
        <v>14330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21207</v>
      </c>
      <c r="F920" s="1" t="s">
        <v>22014</v>
      </c>
      <c r="G920" s="1" t="s">
        <v>21207</v>
      </c>
      <c r="H920" s="1" t="s">
        <v>23602</v>
      </c>
      <c r="I920" s="1" t="s">
        <v>10811</v>
      </c>
      <c r="J920" s="1"/>
      <c r="K920" s="1" t="s">
        <v>23891</v>
      </c>
      <c r="L920" s="1" t="s">
        <v>918</v>
      </c>
      <c r="M920" s="1" t="s">
        <v>12439</v>
      </c>
      <c r="N920" s="1" t="s">
        <v>13193</v>
      </c>
      <c r="O920" s="1" t="s">
        <v>918</v>
      </c>
      <c r="P920" s="1" t="s">
        <v>23903</v>
      </c>
      <c r="Q920" s="1" t="s">
        <v>23903</v>
      </c>
      <c r="R920" s="1" t="s">
        <v>14318</v>
      </c>
      <c r="S920" s="1" t="s">
        <v>918</v>
      </c>
      <c r="T920" s="1"/>
      <c r="U920" s="1"/>
      <c r="V920" s="1" t="s">
        <v>14330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15076</v>
      </c>
      <c r="F921" s="1" t="s">
        <v>16188</v>
      </c>
      <c r="G921" s="1" t="s">
        <v>17294</v>
      </c>
      <c r="H921" s="1" t="s">
        <v>18384</v>
      </c>
      <c r="I921" s="1" t="s">
        <v>10812</v>
      </c>
      <c r="J921" s="1"/>
      <c r="K921" s="1" t="s">
        <v>23891</v>
      </c>
      <c r="L921" s="1" t="s">
        <v>919</v>
      </c>
      <c r="M921" s="1" t="s">
        <v>12440</v>
      </c>
      <c r="N921" s="1" t="s">
        <v>13193</v>
      </c>
      <c r="O921" s="1" t="s">
        <v>919</v>
      </c>
      <c r="P921" s="1" t="s">
        <v>23903</v>
      </c>
      <c r="Q921" s="1" t="s">
        <v>23903</v>
      </c>
      <c r="R921" s="1" t="s">
        <v>14318</v>
      </c>
      <c r="S921" s="1" t="s">
        <v>919</v>
      </c>
      <c r="T921" s="1"/>
      <c r="U921" s="1"/>
      <c r="V921" s="1" t="s">
        <v>14330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15077</v>
      </c>
      <c r="F922" s="1" t="s">
        <v>16189</v>
      </c>
      <c r="G922" s="1" t="s">
        <v>17295</v>
      </c>
      <c r="H922" s="1" t="s">
        <v>18385</v>
      </c>
      <c r="I922" s="1" t="s">
        <v>10813</v>
      </c>
      <c r="J922" s="1"/>
      <c r="K922" s="1" t="s">
        <v>23891</v>
      </c>
      <c r="L922" s="1" t="s">
        <v>920</v>
      </c>
      <c r="M922" s="1" t="s">
        <v>12441</v>
      </c>
      <c r="N922" s="1" t="s">
        <v>13193</v>
      </c>
      <c r="O922" s="1" t="s">
        <v>920</v>
      </c>
      <c r="P922" s="1" t="s">
        <v>23903</v>
      </c>
      <c r="Q922" s="1" t="s">
        <v>23903</v>
      </c>
      <c r="R922" s="1" t="s">
        <v>14318</v>
      </c>
      <c r="S922" s="1" t="s">
        <v>920</v>
      </c>
      <c r="T922" s="1"/>
      <c r="U922" s="1"/>
      <c r="V922" s="1" t="s">
        <v>14330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21208</v>
      </c>
      <c r="F923" s="1" t="s">
        <v>22015</v>
      </c>
      <c r="G923" s="1" t="s">
        <v>22816</v>
      </c>
      <c r="H923" s="1" t="s">
        <v>23603</v>
      </c>
      <c r="I923" s="1" t="s">
        <v>10814</v>
      </c>
      <c r="J923" s="1"/>
      <c r="K923" s="1" t="s">
        <v>23891</v>
      </c>
      <c r="L923" s="1" t="s">
        <v>921</v>
      </c>
      <c r="M923" s="1" t="s">
        <v>12442</v>
      </c>
      <c r="N923" s="1" t="s">
        <v>13193</v>
      </c>
      <c r="O923" s="1" t="s">
        <v>921</v>
      </c>
      <c r="P923" s="1" t="s">
        <v>23903</v>
      </c>
      <c r="Q923" s="1" t="s">
        <v>23903</v>
      </c>
      <c r="R923" s="1" t="s">
        <v>14318</v>
      </c>
      <c r="S923" s="1" t="s">
        <v>921</v>
      </c>
      <c r="T923" s="1"/>
      <c r="U923" s="1"/>
      <c r="V923" s="1" t="s">
        <v>14330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15078</v>
      </c>
      <c r="F924" s="1" t="s">
        <v>16190</v>
      </c>
      <c r="G924" s="1" t="s">
        <v>17296</v>
      </c>
      <c r="H924" s="1" t="s">
        <v>18386</v>
      </c>
      <c r="I924" s="1" t="s">
        <v>10815</v>
      </c>
      <c r="J924" s="1"/>
      <c r="K924" s="1" t="s">
        <v>23891</v>
      </c>
      <c r="L924" s="1" t="s">
        <v>922</v>
      </c>
      <c r="M924" s="1" t="s">
        <v>12443</v>
      </c>
      <c r="N924" s="1" t="s">
        <v>13193</v>
      </c>
      <c r="O924" s="1" t="s">
        <v>922</v>
      </c>
      <c r="P924" s="1" t="s">
        <v>23903</v>
      </c>
      <c r="Q924" s="1" t="s">
        <v>23903</v>
      </c>
      <c r="R924" s="1" t="s">
        <v>14318</v>
      </c>
      <c r="S924" s="1" t="s">
        <v>922</v>
      </c>
      <c r="T924" s="1"/>
      <c r="U924" s="1"/>
      <c r="V924" s="1" t="s">
        <v>14330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21209</v>
      </c>
      <c r="F925" s="1" t="s">
        <v>22016</v>
      </c>
      <c r="G925" s="1" t="s">
        <v>22817</v>
      </c>
      <c r="H925" s="1" t="s">
        <v>23604</v>
      </c>
      <c r="I925" s="1" t="s">
        <v>10816</v>
      </c>
      <c r="J925" s="1"/>
      <c r="K925" s="1" t="s">
        <v>23891</v>
      </c>
      <c r="L925" s="1" t="s">
        <v>923</v>
      </c>
      <c r="M925" s="1" t="s">
        <v>12444</v>
      </c>
      <c r="N925" s="1" t="s">
        <v>13193</v>
      </c>
      <c r="O925" s="1" t="s">
        <v>923</v>
      </c>
      <c r="P925" s="1" t="s">
        <v>23903</v>
      </c>
      <c r="Q925" s="1" t="s">
        <v>23903</v>
      </c>
      <c r="R925" s="1" t="s">
        <v>14318</v>
      </c>
      <c r="S925" s="1" t="s">
        <v>923</v>
      </c>
      <c r="T925" s="1"/>
      <c r="U925" s="1"/>
      <c r="V925" s="1" t="s">
        <v>14330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21210</v>
      </c>
      <c r="F926" s="1" t="s">
        <v>22017</v>
      </c>
      <c r="G926" s="1" t="s">
        <v>22818</v>
      </c>
      <c r="H926" s="1" t="s">
        <v>23605</v>
      </c>
      <c r="I926" s="1" t="s">
        <v>10817</v>
      </c>
      <c r="J926" s="1"/>
      <c r="K926" s="1" t="s">
        <v>23891</v>
      </c>
      <c r="L926" s="1" t="s">
        <v>924</v>
      </c>
      <c r="M926" s="1" t="s">
        <v>12445</v>
      </c>
      <c r="N926" s="1" t="s">
        <v>13193</v>
      </c>
      <c r="O926" s="1" t="s">
        <v>924</v>
      </c>
      <c r="P926" s="1" t="s">
        <v>23903</v>
      </c>
      <c r="Q926" s="1" t="s">
        <v>23903</v>
      </c>
      <c r="R926" s="1" t="s">
        <v>14318</v>
      </c>
      <c r="S926" s="1" t="s">
        <v>924</v>
      </c>
      <c r="T926" s="1"/>
      <c r="U926" s="1"/>
      <c r="V926" s="1" t="s">
        <v>14330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5949</v>
      </c>
      <c r="G927" s="1" t="s">
        <v>7575</v>
      </c>
      <c r="H927" s="1" t="s">
        <v>9176</v>
      </c>
      <c r="I927" s="1" t="s">
        <v>10818</v>
      </c>
      <c r="J927" s="1"/>
      <c r="K927" s="1" t="s">
        <v>23891</v>
      </c>
      <c r="L927" s="1" t="s">
        <v>925</v>
      </c>
      <c r="M927" s="1" t="s">
        <v>12446</v>
      </c>
      <c r="N927" s="1" t="s">
        <v>13193</v>
      </c>
      <c r="O927" s="1" t="s">
        <v>925</v>
      </c>
      <c r="P927" s="1" t="s">
        <v>23903</v>
      </c>
      <c r="Q927" s="1" t="s">
        <v>23903</v>
      </c>
      <c r="R927" s="1" t="s">
        <v>14318</v>
      </c>
      <c r="S927" s="1" t="s">
        <v>925</v>
      </c>
      <c r="T927" s="1"/>
      <c r="U927" s="1"/>
      <c r="V927" s="1" t="s">
        <v>14330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15082</v>
      </c>
      <c r="F928" s="1" t="s">
        <v>16194</v>
      </c>
      <c r="G928" s="1" t="s">
        <v>17300</v>
      </c>
      <c r="H928" s="1" t="s">
        <v>18390</v>
      </c>
      <c r="I928" s="1" t="s">
        <v>10819</v>
      </c>
      <c r="J928" s="1"/>
      <c r="K928" s="1" t="s">
        <v>23891</v>
      </c>
      <c r="L928" s="1" t="s">
        <v>926</v>
      </c>
      <c r="M928" s="1" t="s">
        <v>12447</v>
      </c>
      <c r="N928" s="1" t="s">
        <v>13193</v>
      </c>
      <c r="O928" s="1" t="s">
        <v>926</v>
      </c>
      <c r="P928" s="1" t="s">
        <v>23903</v>
      </c>
      <c r="Q928" s="1" t="s">
        <v>23903</v>
      </c>
      <c r="R928" s="1" t="s">
        <v>14318</v>
      </c>
      <c r="S928" s="1" t="s">
        <v>926</v>
      </c>
      <c r="T928" s="1"/>
      <c r="U928" s="1"/>
      <c r="V928" s="1" t="s">
        <v>14330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21211</v>
      </c>
      <c r="F929" s="1" t="s">
        <v>22018</v>
      </c>
      <c r="G929" s="1" t="s">
        <v>22819</v>
      </c>
      <c r="H929" s="1" t="s">
        <v>23606</v>
      </c>
      <c r="I929" s="1" t="s">
        <v>10820</v>
      </c>
      <c r="J929" s="1"/>
      <c r="K929" s="1" t="s">
        <v>23891</v>
      </c>
      <c r="L929" s="1" t="s">
        <v>927</v>
      </c>
      <c r="M929" s="1" t="s">
        <v>12448</v>
      </c>
      <c r="N929" s="1" t="s">
        <v>13193</v>
      </c>
      <c r="O929" s="1" t="s">
        <v>927</v>
      </c>
      <c r="P929" s="1" t="s">
        <v>23903</v>
      </c>
      <c r="Q929" s="1" t="s">
        <v>23903</v>
      </c>
      <c r="R929" s="1" t="s">
        <v>14318</v>
      </c>
      <c r="S929" s="1" t="s">
        <v>927</v>
      </c>
      <c r="T929" s="1"/>
      <c r="U929" s="1"/>
      <c r="V929" s="1" t="s">
        <v>14330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15083</v>
      </c>
      <c r="F930" s="1" t="s">
        <v>16195</v>
      </c>
      <c r="G930" s="1" t="s">
        <v>17301</v>
      </c>
      <c r="H930" s="1" t="s">
        <v>18391</v>
      </c>
      <c r="I930" s="1" t="s">
        <v>10821</v>
      </c>
      <c r="J930" s="1"/>
      <c r="K930" s="1" t="s">
        <v>23891</v>
      </c>
      <c r="L930" s="1" t="s">
        <v>928</v>
      </c>
      <c r="M930" s="1" t="s">
        <v>12449</v>
      </c>
      <c r="N930" s="1" t="s">
        <v>13193</v>
      </c>
      <c r="O930" s="1" t="s">
        <v>928</v>
      </c>
      <c r="P930" s="1" t="s">
        <v>23903</v>
      </c>
      <c r="Q930" s="1" t="s">
        <v>23903</v>
      </c>
      <c r="R930" s="1" t="s">
        <v>14318</v>
      </c>
      <c r="S930" s="1" t="s">
        <v>928</v>
      </c>
      <c r="T930" s="1"/>
      <c r="U930" s="1"/>
      <c r="V930" s="1" t="s">
        <v>14330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5953</v>
      </c>
      <c r="G931" s="1" t="s">
        <v>7579</v>
      </c>
      <c r="H931" s="1" t="s">
        <v>9180</v>
      </c>
      <c r="I931" s="1" t="s">
        <v>10822</v>
      </c>
      <c r="J931" s="1"/>
      <c r="K931" s="1" t="s">
        <v>23891</v>
      </c>
      <c r="L931" s="1" t="s">
        <v>929</v>
      </c>
      <c r="M931" s="1" t="s">
        <v>12450</v>
      </c>
      <c r="N931" s="1" t="s">
        <v>13193</v>
      </c>
      <c r="O931" s="1" t="s">
        <v>929</v>
      </c>
      <c r="P931" s="1" t="s">
        <v>23903</v>
      </c>
      <c r="Q931" s="1" t="s">
        <v>23903</v>
      </c>
      <c r="R931" s="1" t="s">
        <v>14318</v>
      </c>
      <c r="S931" s="1" t="s">
        <v>929</v>
      </c>
      <c r="T931" s="1"/>
      <c r="U931" s="1"/>
      <c r="V931" s="1" t="s">
        <v>14330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21212</v>
      </c>
      <c r="F932" s="1" t="s">
        <v>22019</v>
      </c>
      <c r="G932" s="1" t="s">
        <v>22820</v>
      </c>
      <c r="H932" s="1" t="s">
        <v>23607</v>
      </c>
      <c r="I932" s="1" t="s">
        <v>10823</v>
      </c>
      <c r="J932" s="1"/>
      <c r="K932" s="1" t="s">
        <v>23891</v>
      </c>
      <c r="L932" s="1" t="s">
        <v>930</v>
      </c>
      <c r="M932" s="1" t="s">
        <v>12451</v>
      </c>
      <c r="N932" s="1" t="s">
        <v>13193</v>
      </c>
      <c r="O932" s="1" t="s">
        <v>930</v>
      </c>
      <c r="P932" s="1" t="s">
        <v>23903</v>
      </c>
      <c r="Q932" s="1" t="s">
        <v>23903</v>
      </c>
      <c r="R932" s="1" t="s">
        <v>14318</v>
      </c>
      <c r="S932" s="1" t="s">
        <v>930</v>
      </c>
      <c r="T932" s="1"/>
      <c r="U932" s="1"/>
      <c r="V932" s="1" t="s">
        <v>14330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21213</v>
      </c>
      <c r="F933" s="1" t="s">
        <v>22020</v>
      </c>
      <c r="G933" s="1" t="s">
        <v>22821</v>
      </c>
      <c r="H933" s="1" t="s">
        <v>23608</v>
      </c>
      <c r="I933" s="1" t="s">
        <v>10824</v>
      </c>
      <c r="J933" s="1"/>
      <c r="K933" s="1" t="s">
        <v>23891</v>
      </c>
      <c r="L933" s="1" t="s">
        <v>931</v>
      </c>
      <c r="M933" s="1" t="s">
        <v>12452</v>
      </c>
      <c r="N933" s="1" t="s">
        <v>13193</v>
      </c>
      <c r="O933" s="1" t="s">
        <v>931</v>
      </c>
      <c r="P933" s="1" t="s">
        <v>23903</v>
      </c>
      <c r="Q933" s="1" t="s">
        <v>23903</v>
      </c>
      <c r="R933" s="1" t="s">
        <v>14318</v>
      </c>
      <c r="S933" s="1" t="s">
        <v>931</v>
      </c>
      <c r="T933" s="1"/>
      <c r="U933" s="1"/>
      <c r="V933" s="1" t="s">
        <v>14330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21214</v>
      </c>
      <c r="F934" s="1" t="s">
        <v>22021</v>
      </c>
      <c r="G934" s="1" t="s">
        <v>22822</v>
      </c>
      <c r="H934" s="1" t="s">
        <v>23609</v>
      </c>
      <c r="I934" s="1" t="s">
        <v>10825</v>
      </c>
      <c r="J934" s="1"/>
      <c r="K934" s="1" t="s">
        <v>23891</v>
      </c>
      <c r="L934" s="1" t="s">
        <v>932</v>
      </c>
      <c r="M934" s="1" t="s">
        <v>12453</v>
      </c>
      <c r="N934" s="1" t="s">
        <v>13193</v>
      </c>
      <c r="O934" s="1" t="s">
        <v>932</v>
      </c>
      <c r="P934" s="1" t="s">
        <v>23903</v>
      </c>
      <c r="Q934" s="1" t="s">
        <v>23903</v>
      </c>
      <c r="R934" s="1" t="s">
        <v>14318</v>
      </c>
      <c r="S934" s="1" t="s">
        <v>932</v>
      </c>
      <c r="T934" s="1"/>
      <c r="U934" s="1"/>
      <c r="V934" s="1" t="s">
        <v>14330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5957</v>
      </c>
      <c r="G935" s="1" t="s">
        <v>7583</v>
      </c>
      <c r="H935" s="1" t="s">
        <v>9184</v>
      </c>
      <c r="I935" s="1" t="s">
        <v>10826</v>
      </c>
      <c r="J935" s="1"/>
      <c r="K935" s="1" t="s">
        <v>23891</v>
      </c>
      <c r="L935" s="1" t="s">
        <v>933</v>
      </c>
      <c r="M935" s="1" t="s">
        <v>12454</v>
      </c>
      <c r="N935" s="1" t="s">
        <v>13193</v>
      </c>
      <c r="O935" s="1" t="s">
        <v>933</v>
      </c>
      <c r="P935" s="1" t="s">
        <v>23903</v>
      </c>
      <c r="Q935" s="1" t="s">
        <v>23903</v>
      </c>
      <c r="R935" s="1" t="s">
        <v>14318</v>
      </c>
      <c r="S935" s="1" t="s">
        <v>933</v>
      </c>
      <c r="T935" s="1"/>
      <c r="U935" s="1"/>
      <c r="V935" s="1" t="s">
        <v>14330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21215</v>
      </c>
      <c r="F936" s="1" t="s">
        <v>22022</v>
      </c>
      <c r="G936" s="1" t="s">
        <v>22823</v>
      </c>
      <c r="H936" s="1" t="s">
        <v>23610</v>
      </c>
      <c r="I936" s="1" t="s">
        <v>10827</v>
      </c>
      <c r="J936" s="1"/>
      <c r="K936" s="1" t="s">
        <v>23891</v>
      </c>
      <c r="L936" s="1" t="s">
        <v>934</v>
      </c>
      <c r="M936" s="1" t="s">
        <v>12455</v>
      </c>
      <c r="N936" s="1" t="s">
        <v>13193</v>
      </c>
      <c r="O936" s="1" t="s">
        <v>934</v>
      </c>
      <c r="P936" s="1" t="s">
        <v>23903</v>
      </c>
      <c r="Q936" s="1" t="s">
        <v>23903</v>
      </c>
      <c r="R936" s="1" t="s">
        <v>14318</v>
      </c>
      <c r="S936" s="1" t="s">
        <v>934</v>
      </c>
      <c r="T936" s="1"/>
      <c r="U936" s="1"/>
      <c r="V936" s="1" t="s">
        <v>14330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21216</v>
      </c>
      <c r="F937" s="1" t="s">
        <v>22023</v>
      </c>
      <c r="G937" s="1" t="s">
        <v>22824</v>
      </c>
      <c r="H937" s="1" t="s">
        <v>23611</v>
      </c>
      <c r="I937" s="1" t="s">
        <v>10828</v>
      </c>
      <c r="J937" s="1"/>
      <c r="K937" s="1" t="s">
        <v>23891</v>
      </c>
      <c r="L937" s="1" t="s">
        <v>935</v>
      </c>
      <c r="M937" s="1" t="s">
        <v>12456</v>
      </c>
      <c r="N937" s="1" t="s">
        <v>13193</v>
      </c>
      <c r="O937" s="1" t="s">
        <v>935</v>
      </c>
      <c r="P937" s="1" t="s">
        <v>23903</v>
      </c>
      <c r="Q937" s="1" t="s">
        <v>23903</v>
      </c>
      <c r="R937" s="1" t="s">
        <v>14318</v>
      </c>
      <c r="S937" s="1" t="s">
        <v>935</v>
      </c>
      <c r="T937" s="1"/>
      <c r="U937" s="1"/>
      <c r="V937" s="1" t="s">
        <v>14330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21217</v>
      </c>
      <c r="F938" s="1" t="s">
        <v>22024</v>
      </c>
      <c r="G938" s="1" t="s">
        <v>22825</v>
      </c>
      <c r="H938" s="1" t="s">
        <v>23612</v>
      </c>
      <c r="I938" s="1" t="s">
        <v>10829</v>
      </c>
      <c r="J938" s="1"/>
      <c r="K938" s="1" t="s">
        <v>23891</v>
      </c>
      <c r="L938" s="1" t="s">
        <v>936</v>
      </c>
      <c r="M938" s="1" t="s">
        <v>12457</v>
      </c>
      <c r="N938" s="1" t="s">
        <v>13193</v>
      </c>
      <c r="O938" s="1" t="s">
        <v>936</v>
      </c>
      <c r="P938" s="1" t="s">
        <v>23903</v>
      </c>
      <c r="Q938" s="1" t="s">
        <v>23903</v>
      </c>
      <c r="R938" s="1" t="s">
        <v>14318</v>
      </c>
      <c r="S938" s="1" t="s">
        <v>936</v>
      </c>
      <c r="T938" s="1"/>
      <c r="U938" s="1"/>
      <c r="V938" s="1" t="s">
        <v>14330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21218</v>
      </c>
      <c r="F939" s="1" t="s">
        <v>22025</v>
      </c>
      <c r="G939" s="1" t="s">
        <v>22826</v>
      </c>
      <c r="H939" s="1" t="s">
        <v>23613</v>
      </c>
      <c r="I939" s="1" t="s">
        <v>10830</v>
      </c>
      <c r="J939" s="1"/>
      <c r="K939" s="1" t="s">
        <v>23891</v>
      </c>
      <c r="L939" s="1" t="s">
        <v>937</v>
      </c>
      <c r="M939" s="1" t="s">
        <v>12458</v>
      </c>
      <c r="N939" s="1" t="s">
        <v>13193</v>
      </c>
      <c r="O939" s="1" t="s">
        <v>937</v>
      </c>
      <c r="P939" s="1" t="s">
        <v>23903</v>
      </c>
      <c r="Q939" s="1" t="s">
        <v>23903</v>
      </c>
      <c r="R939" s="1" t="s">
        <v>14318</v>
      </c>
      <c r="S939" s="1" t="s">
        <v>937</v>
      </c>
      <c r="T939" s="1"/>
      <c r="U939" s="1"/>
      <c r="V939" s="1" t="s">
        <v>14330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21219</v>
      </c>
      <c r="F940" s="1" t="s">
        <v>22026</v>
      </c>
      <c r="G940" s="1" t="s">
        <v>22827</v>
      </c>
      <c r="H940" s="1" t="s">
        <v>23614</v>
      </c>
      <c r="I940" s="1" t="s">
        <v>10831</v>
      </c>
      <c r="J940" s="1"/>
      <c r="K940" s="1" t="s">
        <v>23891</v>
      </c>
      <c r="L940" s="1" t="s">
        <v>938</v>
      </c>
      <c r="M940" s="1" t="s">
        <v>12459</v>
      </c>
      <c r="N940" s="1" t="s">
        <v>13193</v>
      </c>
      <c r="O940" s="1" t="s">
        <v>938</v>
      </c>
      <c r="P940" s="1" t="s">
        <v>23903</v>
      </c>
      <c r="Q940" s="1" t="s">
        <v>23903</v>
      </c>
      <c r="R940" s="1" t="s">
        <v>14318</v>
      </c>
      <c r="S940" s="1" t="s">
        <v>938</v>
      </c>
      <c r="T940" s="1"/>
      <c r="U940" s="1"/>
      <c r="V940" s="1" t="s">
        <v>14330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5963</v>
      </c>
      <c r="G941" s="1" t="s">
        <v>7589</v>
      </c>
      <c r="H941" s="1" t="s">
        <v>9190</v>
      </c>
      <c r="I941" s="1" t="s">
        <v>10832</v>
      </c>
      <c r="J941" s="1"/>
      <c r="K941" s="1" t="s">
        <v>23891</v>
      </c>
      <c r="L941" s="1" t="s">
        <v>939</v>
      </c>
      <c r="M941" s="1" t="s">
        <v>12460</v>
      </c>
      <c r="N941" s="1" t="s">
        <v>13193</v>
      </c>
      <c r="O941" s="1" t="s">
        <v>939</v>
      </c>
      <c r="P941" s="1" t="s">
        <v>23903</v>
      </c>
      <c r="Q941" s="1" t="s">
        <v>23903</v>
      </c>
      <c r="R941" s="1" t="s">
        <v>14318</v>
      </c>
      <c r="S941" s="1" t="s">
        <v>939</v>
      </c>
      <c r="T941" s="1"/>
      <c r="U941" s="1"/>
      <c r="V941" s="1" t="s">
        <v>14330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5964</v>
      </c>
      <c r="G942" s="1" t="s">
        <v>7590</v>
      </c>
      <c r="H942" s="1" t="s">
        <v>9191</v>
      </c>
      <c r="I942" s="1" t="s">
        <v>10833</v>
      </c>
      <c r="J942" s="1"/>
      <c r="K942" s="1" t="s">
        <v>23891</v>
      </c>
      <c r="L942" s="1" t="s">
        <v>940</v>
      </c>
      <c r="M942" s="1" t="s">
        <v>12461</v>
      </c>
      <c r="N942" s="1" t="s">
        <v>13193</v>
      </c>
      <c r="O942" s="1" t="s">
        <v>940</v>
      </c>
      <c r="P942" s="1" t="s">
        <v>23903</v>
      </c>
      <c r="Q942" s="1" t="s">
        <v>23903</v>
      </c>
      <c r="R942" s="1" t="s">
        <v>14318</v>
      </c>
      <c r="S942" s="1" t="s">
        <v>940</v>
      </c>
      <c r="T942" s="1"/>
      <c r="U942" s="1"/>
      <c r="V942" s="1" t="s">
        <v>14330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15093</v>
      </c>
      <c r="F943" s="1" t="s">
        <v>16205</v>
      </c>
      <c r="G943" s="1" t="s">
        <v>17311</v>
      </c>
      <c r="H943" s="1" t="s">
        <v>18401</v>
      </c>
      <c r="I943" s="1" t="s">
        <v>10834</v>
      </c>
      <c r="J943" s="1"/>
      <c r="K943" s="1" t="s">
        <v>23891</v>
      </c>
      <c r="L943" s="1" t="s">
        <v>941</v>
      </c>
      <c r="M943" s="1" t="s">
        <v>12462</v>
      </c>
      <c r="N943" s="1" t="s">
        <v>13193</v>
      </c>
      <c r="O943" s="1" t="s">
        <v>941</v>
      </c>
      <c r="P943" s="1" t="s">
        <v>23903</v>
      </c>
      <c r="Q943" s="1" t="s">
        <v>23903</v>
      </c>
      <c r="R943" s="1" t="s">
        <v>14318</v>
      </c>
      <c r="S943" s="1" t="s">
        <v>941</v>
      </c>
      <c r="T943" s="1"/>
      <c r="U943" s="1"/>
      <c r="V943" s="1" t="s">
        <v>14330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21220</v>
      </c>
      <c r="F944" s="1" t="s">
        <v>22027</v>
      </c>
      <c r="G944" s="1" t="s">
        <v>22828</v>
      </c>
      <c r="H944" s="1" t="s">
        <v>23615</v>
      </c>
      <c r="I944" s="1" t="s">
        <v>10835</v>
      </c>
      <c r="J944" s="1"/>
      <c r="K944" s="1" t="s">
        <v>23891</v>
      </c>
      <c r="L944" s="1" t="s">
        <v>942</v>
      </c>
      <c r="M944" s="1" t="s">
        <v>12463</v>
      </c>
      <c r="N944" s="1" t="s">
        <v>13193</v>
      </c>
      <c r="O944" s="1" t="s">
        <v>942</v>
      </c>
      <c r="P944" s="1" t="s">
        <v>23903</v>
      </c>
      <c r="Q944" s="1" t="s">
        <v>23903</v>
      </c>
      <c r="R944" s="1" t="s">
        <v>14318</v>
      </c>
      <c r="S944" s="1" t="s">
        <v>942</v>
      </c>
      <c r="T944" s="1"/>
      <c r="U944" s="1"/>
      <c r="V944" s="1" t="s">
        <v>14330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21221</v>
      </c>
      <c r="F945" s="1" t="s">
        <v>22028</v>
      </c>
      <c r="G945" s="1" t="s">
        <v>22829</v>
      </c>
      <c r="H945" s="1" t="s">
        <v>23616</v>
      </c>
      <c r="I945" s="1" t="s">
        <v>10836</v>
      </c>
      <c r="J945" s="1"/>
      <c r="K945" s="1" t="s">
        <v>23891</v>
      </c>
      <c r="L945" s="1" t="s">
        <v>943</v>
      </c>
      <c r="M945" s="1" t="s">
        <v>12464</v>
      </c>
      <c r="N945" s="1" t="s">
        <v>13193</v>
      </c>
      <c r="O945" s="1" t="s">
        <v>943</v>
      </c>
      <c r="P945" s="1" t="s">
        <v>23903</v>
      </c>
      <c r="Q945" s="1" t="s">
        <v>23903</v>
      </c>
      <c r="R945" s="1" t="s">
        <v>14318</v>
      </c>
      <c r="S945" s="1" t="s">
        <v>943</v>
      </c>
      <c r="T945" s="1"/>
      <c r="U945" s="1"/>
      <c r="V945" s="1" t="s">
        <v>14330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15095</v>
      </c>
      <c r="F946" s="1" t="s">
        <v>16207</v>
      </c>
      <c r="G946" s="1" t="s">
        <v>17313</v>
      </c>
      <c r="H946" s="1" t="s">
        <v>18401</v>
      </c>
      <c r="I946" s="1" t="s">
        <v>10837</v>
      </c>
      <c r="J946" s="1"/>
      <c r="K946" s="1" t="s">
        <v>23891</v>
      </c>
      <c r="L946" s="1" t="s">
        <v>944</v>
      </c>
      <c r="M946" s="1" t="s">
        <v>12465</v>
      </c>
      <c r="N946" s="1" t="s">
        <v>13193</v>
      </c>
      <c r="O946" s="1" t="s">
        <v>944</v>
      </c>
      <c r="P946" s="1" t="s">
        <v>23903</v>
      </c>
      <c r="Q946" s="1" t="s">
        <v>23903</v>
      </c>
      <c r="R946" s="1" t="s">
        <v>14318</v>
      </c>
      <c r="S946" s="1" t="s">
        <v>944</v>
      </c>
      <c r="T946" s="1"/>
      <c r="U946" s="1"/>
      <c r="V946" s="1" t="s">
        <v>14330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5969</v>
      </c>
      <c r="G947" s="1" t="s">
        <v>7595</v>
      </c>
      <c r="H947" s="1" t="s">
        <v>9195</v>
      </c>
      <c r="I947" s="1" t="s">
        <v>10838</v>
      </c>
      <c r="J947" s="1"/>
      <c r="K947" s="1" t="s">
        <v>23891</v>
      </c>
      <c r="L947" s="1" t="s">
        <v>945</v>
      </c>
      <c r="M947" s="1" t="s">
        <v>12466</v>
      </c>
      <c r="N947" s="1" t="s">
        <v>13193</v>
      </c>
      <c r="O947" s="1" t="s">
        <v>945</v>
      </c>
      <c r="P947" s="1" t="s">
        <v>23903</v>
      </c>
      <c r="Q947" s="1" t="s">
        <v>23903</v>
      </c>
      <c r="R947" s="1" t="s">
        <v>14318</v>
      </c>
      <c r="S947" s="1" t="s">
        <v>945</v>
      </c>
      <c r="T947" s="1"/>
      <c r="U947" s="1"/>
      <c r="V947" s="1" t="s">
        <v>14330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5970</v>
      </c>
      <c r="G948" s="1" t="s">
        <v>7596</v>
      </c>
      <c r="H948" s="1" t="s">
        <v>9196</v>
      </c>
      <c r="I948" s="1" t="s">
        <v>10839</v>
      </c>
      <c r="J948" s="1"/>
      <c r="K948" s="1" t="s">
        <v>23891</v>
      </c>
      <c r="L948" s="1" t="s">
        <v>946</v>
      </c>
      <c r="M948" s="1" t="s">
        <v>12467</v>
      </c>
      <c r="N948" s="1" t="s">
        <v>13193</v>
      </c>
      <c r="O948" s="1" t="s">
        <v>946</v>
      </c>
      <c r="P948" s="1" t="s">
        <v>23903</v>
      </c>
      <c r="Q948" s="1" t="s">
        <v>23903</v>
      </c>
      <c r="R948" s="1" t="s">
        <v>14318</v>
      </c>
      <c r="S948" s="1" t="s">
        <v>946</v>
      </c>
      <c r="T948" s="1"/>
      <c r="U948" s="1"/>
      <c r="V948" s="1" t="s">
        <v>14330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21222</v>
      </c>
      <c r="F949" s="1" t="s">
        <v>22029</v>
      </c>
      <c r="G949" s="1" t="s">
        <v>22830</v>
      </c>
      <c r="H949" s="1" t="s">
        <v>23617</v>
      </c>
      <c r="I949" s="1" t="s">
        <v>10840</v>
      </c>
      <c r="J949" s="1"/>
      <c r="K949" s="1" t="s">
        <v>23891</v>
      </c>
      <c r="L949" s="1" t="s">
        <v>947</v>
      </c>
      <c r="M949" s="1" t="s">
        <v>12468</v>
      </c>
      <c r="N949" s="1" t="s">
        <v>13193</v>
      </c>
      <c r="O949" s="1" t="s">
        <v>947</v>
      </c>
      <c r="P949" s="1" t="s">
        <v>23903</v>
      </c>
      <c r="Q949" s="1" t="s">
        <v>23903</v>
      </c>
      <c r="R949" s="1" t="s">
        <v>14318</v>
      </c>
      <c r="S949" s="1" t="s">
        <v>947</v>
      </c>
      <c r="T949" s="1"/>
      <c r="U949" s="1"/>
      <c r="V949" s="1" t="s">
        <v>14330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21223</v>
      </c>
      <c r="F950" s="1" t="s">
        <v>22030</v>
      </c>
      <c r="G950" s="1" t="s">
        <v>22831</v>
      </c>
      <c r="H950" s="1" t="s">
        <v>23618</v>
      </c>
      <c r="I950" s="1" t="s">
        <v>10841</v>
      </c>
      <c r="J950" s="1"/>
      <c r="K950" s="1" t="s">
        <v>23891</v>
      </c>
      <c r="L950" s="1" t="s">
        <v>948</v>
      </c>
      <c r="M950" s="1" t="s">
        <v>12469</v>
      </c>
      <c r="N950" s="1" t="s">
        <v>13193</v>
      </c>
      <c r="O950" s="1" t="s">
        <v>948</v>
      </c>
      <c r="P950" s="1" t="s">
        <v>23904</v>
      </c>
      <c r="Q950" s="1" t="s">
        <v>24061</v>
      </c>
      <c r="R950" s="1" t="s">
        <v>14318</v>
      </c>
      <c r="S950" s="1" t="s">
        <v>948</v>
      </c>
      <c r="T950" s="1" t="s">
        <v>24309</v>
      </c>
      <c r="U950" s="1"/>
      <c r="V950" s="1" t="s">
        <v>14330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21224</v>
      </c>
      <c r="F951" s="1" t="s">
        <v>22031</v>
      </c>
      <c r="G951" s="1" t="s">
        <v>21224</v>
      </c>
      <c r="H951" s="1" t="s">
        <v>23619</v>
      </c>
      <c r="I951" s="1" t="s">
        <v>10842</v>
      </c>
      <c r="J951" s="1"/>
      <c r="K951" s="1" t="s">
        <v>23891</v>
      </c>
      <c r="L951" s="1" t="s">
        <v>949</v>
      </c>
      <c r="M951" s="1" t="s">
        <v>12470</v>
      </c>
      <c r="N951" s="1" t="s">
        <v>13193</v>
      </c>
      <c r="O951" s="1" t="s">
        <v>949</v>
      </c>
      <c r="P951" s="1" t="s">
        <v>23904</v>
      </c>
      <c r="Q951" s="1" t="s">
        <v>24062</v>
      </c>
      <c r="R951" s="1" t="s">
        <v>14318</v>
      </c>
      <c r="S951" s="1" t="s">
        <v>949</v>
      </c>
      <c r="T951" s="1"/>
      <c r="U951" s="1"/>
      <c r="V951" s="1" t="s">
        <v>14330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21225</v>
      </c>
      <c r="F952" s="1" t="s">
        <v>22032</v>
      </c>
      <c r="G952" s="1" t="s">
        <v>22832</v>
      </c>
      <c r="H952" s="1" t="s">
        <v>23620</v>
      </c>
      <c r="I952" s="1" t="s">
        <v>10843</v>
      </c>
      <c r="J952" s="1"/>
      <c r="K952" s="1" t="s">
        <v>23891</v>
      </c>
      <c r="L952" s="1" t="s">
        <v>950</v>
      </c>
      <c r="M952" s="1" t="s">
        <v>12471</v>
      </c>
      <c r="N952" s="1" t="s">
        <v>13193</v>
      </c>
      <c r="O952" s="1" t="s">
        <v>950</v>
      </c>
      <c r="P952" s="1" t="s">
        <v>23904</v>
      </c>
      <c r="Q952" s="1" t="s">
        <v>24063</v>
      </c>
      <c r="R952" s="1" t="s">
        <v>14318</v>
      </c>
      <c r="S952" s="1" t="s">
        <v>950</v>
      </c>
      <c r="T952" s="1"/>
      <c r="U952" s="1"/>
      <c r="V952" s="1" t="s">
        <v>14330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21226</v>
      </c>
      <c r="F953" s="1" t="s">
        <v>22033</v>
      </c>
      <c r="G953" s="1" t="s">
        <v>22833</v>
      </c>
      <c r="H953" s="1" t="s">
        <v>23621</v>
      </c>
      <c r="I953" s="1" t="s">
        <v>10709</v>
      </c>
      <c r="J953" s="1"/>
      <c r="K953" s="1" t="s">
        <v>23891</v>
      </c>
      <c r="L953" s="1" t="s">
        <v>951</v>
      </c>
      <c r="M953" s="1" t="s">
        <v>12472</v>
      </c>
      <c r="N953" s="1" t="s">
        <v>13193</v>
      </c>
      <c r="O953" s="1" t="s">
        <v>951</v>
      </c>
      <c r="P953" s="1" t="s">
        <v>23904</v>
      </c>
      <c r="Q953" s="1" t="s">
        <v>24064</v>
      </c>
      <c r="R953" s="1" t="s">
        <v>14318</v>
      </c>
      <c r="S953" s="1" t="s">
        <v>951</v>
      </c>
      <c r="T953" s="1"/>
      <c r="U953" s="1"/>
      <c r="V953" s="1" t="s">
        <v>14330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21227</v>
      </c>
      <c r="F954" s="1" t="s">
        <v>22034</v>
      </c>
      <c r="G954" s="1" t="s">
        <v>22834</v>
      </c>
      <c r="H954" s="1" t="s">
        <v>23622</v>
      </c>
      <c r="I954" s="1" t="s">
        <v>10844</v>
      </c>
      <c r="J954" s="1"/>
      <c r="K954" s="1" t="s">
        <v>23891</v>
      </c>
      <c r="L954" s="1" t="s">
        <v>952</v>
      </c>
      <c r="M954" s="1" t="s">
        <v>12473</v>
      </c>
      <c r="N954" s="1" t="s">
        <v>13193</v>
      </c>
      <c r="O954" s="1" t="s">
        <v>952</v>
      </c>
      <c r="P954" s="1" t="s">
        <v>23904</v>
      </c>
      <c r="Q954" s="1" t="s">
        <v>24065</v>
      </c>
      <c r="R954" s="1" t="s">
        <v>14318</v>
      </c>
      <c r="S954" s="1" t="s">
        <v>952</v>
      </c>
      <c r="T954" s="1"/>
      <c r="U954" s="1"/>
      <c r="V954" s="1" t="s">
        <v>14330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21228</v>
      </c>
      <c r="F955" s="1" t="s">
        <v>22035</v>
      </c>
      <c r="G955" s="1" t="s">
        <v>22835</v>
      </c>
      <c r="H955" s="1" t="s">
        <v>23623</v>
      </c>
      <c r="I955" s="1" t="s">
        <v>10845</v>
      </c>
      <c r="J955" s="1"/>
      <c r="K955" s="1" t="s">
        <v>23891</v>
      </c>
      <c r="L955" s="1" t="s">
        <v>953</v>
      </c>
      <c r="M955" s="1" t="s">
        <v>12474</v>
      </c>
      <c r="N955" s="1" t="s">
        <v>13193</v>
      </c>
      <c r="O955" s="1" t="s">
        <v>953</v>
      </c>
      <c r="P955" s="1" t="s">
        <v>23904</v>
      </c>
      <c r="Q955" s="1" t="s">
        <v>24066</v>
      </c>
      <c r="R955" s="1" t="s">
        <v>14318</v>
      </c>
      <c r="S955" s="1" t="s">
        <v>953</v>
      </c>
      <c r="T955" s="1"/>
      <c r="U955" s="1"/>
      <c r="V955" s="1" t="s">
        <v>14330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15102</v>
      </c>
      <c r="F956" s="1" t="s">
        <v>16214</v>
      </c>
      <c r="G956" s="1" t="s">
        <v>17319</v>
      </c>
      <c r="H956" s="1" t="s">
        <v>18409</v>
      </c>
      <c r="I956" s="1" t="s">
        <v>10846</v>
      </c>
      <c r="J956" s="1"/>
      <c r="K956" s="1" t="s">
        <v>23891</v>
      </c>
      <c r="L956" s="1" t="s">
        <v>954</v>
      </c>
      <c r="M956" s="1" t="s">
        <v>12475</v>
      </c>
      <c r="N956" s="1" t="s">
        <v>13193</v>
      </c>
      <c r="O956" s="1" t="s">
        <v>954</v>
      </c>
      <c r="P956" s="1" t="s">
        <v>23904</v>
      </c>
      <c r="Q956" s="1" t="s">
        <v>24067</v>
      </c>
      <c r="R956" s="1" t="s">
        <v>14318</v>
      </c>
      <c r="S956" s="1" t="s">
        <v>954</v>
      </c>
      <c r="T956" s="1"/>
      <c r="U956" s="1"/>
      <c r="V956" s="1" t="s">
        <v>14330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21229</v>
      </c>
      <c r="F957" s="1" t="s">
        <v>22036</v>
      </c>
      <c r="G957" s="1" t="s">
        <v>22836</v>
      </c>
      <c r="H957" s="1" t="s">
        <v>23624</v>
      </c>
      <c r="I957" s="1" t="s">
        <v>10847</v>
      </c>
      <c r="J957" s="1"/>
      <c r="K957" s="1" t="s">
        <v>23891</v>
      </c>
      <c r="L957" s="1" t="s">
        <v>955</v>
      </c>
      <c r="M957" s="1" t="s">
        <v>12476</v>
      </c>
      <c r="N957" s="1" t="s">
        <v>13193</v>
      </c>
      <c r="O957" s="1" t="s">
        <v>955</v>
      </c>
      <c r="P957" s="1" t="s">
        <v>23904</v>
      </c>
      <c r="Q957" s="1" t="s">
        <v>24068</v>
      </c>
      <c r="R957" s="1" t="s">
        <v>14318</v>
      </c>
      <c r="S957" s="1" t="s">
        <v>955</v>
      </c>
      <c r="T957" s="1"/>
      <c r="U957" s="1"/>
      <c r="V957" s="1" t="s">
        <v>14330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5980</v>
      </c>
      <c r="G958" s="1" t="s">
        <v>7605</v>
      </c>
      <c r="H958" s="1" t="s">
        <v>9206</v>
      </c>
      <c r="I958" s="1" t="s">
        <v>10848</v>
      </c>
      <c r="J958" s="1"/>
      <c r="K958" s="1" t="s">
        <v>23891</v>
      </c>
      <c r="L958" s="1" t="s">
        <v>956</v>
      </c>
      <c r="M958" s="1" t="s">
        <v>12477</v>
      </c>
      <c r="N958" s="1" t="s">
        <v>13193</v>
      </c>
      <c r="O958" s="1" t="s">
        <v>956</v>
      </c>
      <c r="P958" s="1" t="s">
        <v>23904</v>
      </c>
      <c r="Q958" s="1" t="s">
        <v>24069</v>
      </c>
      <c r="R958" s="1" t="s">
        <v>14318</v>
      </c>
      <c r="S958" s="1" t="s">
        <v>956</v>
      </c>
      <c r="T958" s="1"/>
      <c r="U958" s="1"/>
      <c r="V958" s="1" t="s">
        <v>14330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5981</v>
      </c>
      <c r="G959" s="1" t="s">
        <v>7606</v>
      </c>
      <c r="H959" s="1" t="s">
        <v>9207</v>
      </c>
      <c r="I959" s="1" t="s">
        <v>10849</v>
      </c>
      <c r="J959" s="1"/>
      <c r="K959" s="1" t="s">
        <v>23891</v>
      </c>
      <c r="L959" s="1" t="s">
        <v>957</v>
      </c>
      <c r="M959" s="1" t="s">
        <v>12478</v>
      </c>
      <c r="N959" s="1" t="s">
        <v>13193</v>
      </c>
      <c r="O959" s="1" t="s">
        <v>957</v>
      </c>
      <c r="P959" s="1" t="s">
        <v>23905</v>
      </c>
      <c r="Q959" s="1" t="s">
        <v>23905</v>
      </c>
      <c r="R959" s="1" t="s">
        <v>14318</v>
      </c>
      <c r="S959" s="1" t="s">
        <v>957</v>
      </c>
      <c r="T959" s="1"/>
      <c r="U959" s="1" t="s">
        <v>24323</v>
      </c>
      <c r="V959" s="1" t="s">
        <v>14330</v>
      </c>
      <c r="W959" s="1" t="s">
        <v>957</v>
      </c>
      <c r="X959" s="1" t="s">
        <v>24336</v>
      </c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15105</v>
      </c>
      <c r="F960" s="1" t="s">
        <v>16217</v>
      </c>
      <c r="G960" s="1" t="s">
        <v>17322</v>
      </c>
      <c r="H960" s="1" t="s">
        <v>18412</v>
      </c>
      <c r="I960" s="1" t="s">
        <v>10850</v>
      </c>
      <c r="J960" s="1"/>
      <c r="K960" s="1" t="s">
        <v>23891</v>
      </c>
      <c r="L960" s="1" t="s">
        <v>958</v>
      </c>
      <c r="M960" s="1" t="s">
        <v>12479</v>
      </c>
      <c r="N960" s="1" t="s">
        <v>13193</v>
      </c>
      <c r="O960" s="1" t="s">
        <v>958</v>
      </c>
      <c r="P960" s="1" t="s">
        <v>23905</v>
      </c>
      <c r="Q960" s="1" t="s">
        <v>23905</v>
      </c>
      <c r="R960" s="1" t="s">
        <v>14318</v>
      </c>
      <c r="S960" s="1" t="s">
        <v>958</v>
      </c>
      <c r="T960" s="1"/>
      <c r="U960" s="1"/>
      <c r="V960" s="1" t="s">
        <v>14330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15106</v>
      </c>
      <c r="F961" s="1" t="s">
        <v>16218</v>
      </c>
      <c r="G961" s="1" t="s">
        <v>17323</v>
      </c>
      <c r="H961" s="1" t="s">
        <v>18413</v>
      </c>
      <c r="I961" s="1" t="s">
        <v>10851</v>
      </c>
      <c r="J961" s="1"/>
      <c r="K961" s="1" t="s">
        <v>23891</v>
      </c>
      <c r="L961" s="1" t="s">
        <v>959</v>
      </c>
      <c r="M961" s="1" t="s">
        <v>12480</v>
      </c>
      <c r="N961" s="1" t="s">
        <v>13193</v>
      </c>
      <c r="O961" s="1" t="s">
        <v>959</v>
      </c>
      <c r="P961" s="1" t="s">
        <v>23905</v>
      </c>
      <c r="Q961" s="1" t="s">
        <v>23905</v>
      </c>
      <c r="R961" s="1" t="s">
        <v>14318</v>
      </c>
      <c r="S961" s="1" t="s">
        <v>959</v>
      </c>
      <c r="T961" s="1"/>
      <c r="U961" s="1"/>
      <c r="V961" s="1" t="s">
        <v>14330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15107</v>
      </c>
      <c r="F962" s="1" t="s">
        <v>16219</v>
      </c>
      <c r="G962" s="1" t="s">
        <v>17324</v>
      </c>
      <c r="H962" s="1" t="s">
        <v>18414</v>
      </c>
      <c r="I962" s="1" t="s">
        <v>10852</v>
      </c>
      <c r="J962" s="1"/>
      <c r="K962" s="1" t="s">
        <v>23891</v>
      </c>
      <c r="L962" s="1" t="s">
        <v>960</v>
      </c>
      <c r="M962" s="1" t="s">
        <v>12481</v>
      </c>
      <c r="N962" s="1" t="s">
        <v>13193</v>
      </c>
      <c r="O962" s="1" t="s">
        <v>960</v>
      </c>
      <c r="P962" s="1" t="s">
        <v>23905</v>
      </c>
      <c r="Q962" s="1" t="s">
        <v>23905</v>
      </c>
      <c r="R962" s="1" t="s">
        <v>14318</v>
      </c>
      <c r="S962" s="1" t="s">
        <v>960</v>
      </c>
      <c r="T962" s="1"/>
      <c r="U962" s="1"/>
      <c r="V962" s="1" t="s">
        <v>14330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21230</v>
      </c>
      <c r="F963" s="1" t="s">
        <v>22037</v>
      </c>
      <c r="G963" s="1" t="s">
        <v>22837</v>
      </c>
      <c r="H963" s="1" t="s">
        <v>23625</v>
      </c>
      <c r="I963" s="1" t="s">
        <v>10853</v>
      </c>
      <c r="J963" s="1"/>
      <c r="K963" s="1" t="s">
        <v>23891</v>
      </c>
      <c r="L963" s="1" t="s">
        <v>961</v>
      </c>
      <c r="M963" s="1" t="s">
        <v>12482</v>
      </c>
      <c r="N963" s="1" t="s">
        <v>13193</v>
      </c>
      <c r="O963" s="1" t="s">
        <v>961</v>
      </c>
      <c r="P963" s="1" t="s">
        <v>23905</v>
      </c>
      <c r="Q963" s="1" t="s">
        <v>23905</v>
      </c>
      <c r="R963" s="1" t="s">
        <v>14318</v>
      </c>
      <c r="S963" s="1" t="s">
        <v>961</v>
      </c>
      <c r="T963" s="1"/>
      <c r="U963" s="1"/>
      <c r="V963" s="1" t="s">
        <v>14330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21231</v>
      </c>
      <c r="F964" s="1" t="s">
        <v>22038</v>
      </c>
      <c r="G964" s="1" t="s">
        <v>22838</v>
      </c>
      <c r="H964" s="1" t="s">
        <v>23626</v>
      </c>
      <c r="I964" s="1" t="s">
        <v>10854</v>
      </c>
      <c r="J964" s="1"/>
      <c r="K964" s="1" t="s">
        <v>23891</v>
      </c>
      <c r="L964" s="1" t="s">
        <v>962</v>
      </c>
      <c r="M964" s="1" t="s">
        <v>12483</v>
      </c>
      <c r="N964" s="1" t="s">
        <v>13193</v>
      </c>
      <c r="O964" s="1" t="s">
        <v>962</v>
      </c>
      <c r="P964" s="1" t="s">
        <v>23905</v>
      </c>
      <c r="Q964" s="1" t="s">
        <v>23905</v>
      </c>
      <c r="R964" s="1" t="s">
        <v>14318</v>
      </c>
      <c r="S964" s="1" t="s">
        <v>962</v>
      </c>
      <c r="T964" s="1"/>
      <c r="U964" s="1"/>
      <c r="V964" s="1" t="s">
        <v>14330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15109</v>
      </c>
      <c r="F965" s="1" t="s">
        <v>16221</v>
      </c>
      <c r="G965" s="1" t="s">
        <v>17326</v>
      </c>
      <c r="H965" s="1" t="s">
        <v>18416</v>
      </c>
      <c r="I965" s="1" t="s">
        <v>10855</v>
      </c>
      <c r="J965" s="1"/>
      <c r="K965" s="1" t="s">
        <v>23891</v>
      </c>
      <c r="L965" s="1" t="s">
        <v>963</v>
      </c>
      <c r="M965" s="1" t="s">
        <v>12484</v>
      </c>
      <c r="N965" s="1" t="s">
        <v>13193</v>
      </c>
      <c r="O965" s="1" t="s">
        <v>963</v>
      </c>
      <c r="P965" s="1" t="s">
        <v>23905</v>
      </c>
      <c r="Q965" s="1" t="s">
        <v>23905</v>
      </c>
      <c r="R965" s="1" t="s">
        <v>14318</v>
      </c>
      <c r="S965" s="1" t="s">
        <v>963</v>
      </c>
      <c r="T965" s="1"/>
      <c r="U965" s="1"/>
      <c r="V965" s="1" t="s">
        <v>14330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21232</v>
      </c>
      <c r="F966" s="1" t="s">
        <v>22039</v>
      </c>
      <c r="G966" s="1" t="s">
        <v>22839</v>
      </c>
      <c r="H966" s="1" t="s">
        <v>23627</v>
      </c>
      <c r="I966" s="1" t="s">
        <v>10856</v>
      </c>
      <c r="J966" s="1"/>
      <c r="K966" s="1" t="s">
        <v>23891</v>
      </c>
      <c r="L966" s="1" t="s">
        <v>964</v>
      </c>
      <c r="M966" s="1" t="s">
        <v>12485</v>
      </c>
      <c r="N966" s="1" t="s">
        <v>13193</v>
      </c>
      <c r="O966" s="1" t="s">
        <v>964</v>
      </c>
      <c r="P966" s="1" t="s">
        <v>23905</v>
      </c>
      <c r="Q966" s="1" t="s">
        <v>23905</v>
      </c>
      <c r="R966" s="1" t="s">
        <v>14318</v>
      </c>
      <c r="S966" s="1" t="s">
        <v>964</v>
      </c>
      <c r="T966" s="1"/>
      <c r="U966" s="1"/>
      <c r="V966" s="1" t="s">
        <v>14330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15111</v>
      </c>
      <c r="F967" s="1" t="s">
        <v>16223</v>
      </c>
      <c r="G967" s="1" t="s">
        <v>17328</v>
      </c>
      <c r="H967" s="1" t="s">
        <v>18418</v>
      </c>
      <c r="I967" s="1" t="s">
        <v>10857</v>
      </c>
      <c r="J967" s="1"/>
      <c r="K967" s="1" t="s">
        <v>23891</v>
      </c>
      <c r="L967" s="1" t="s">
        <v>965</v>
      </c>
      <c r="M967" s="1" t="s">
        <v>12486</v>
      </c>
      <c r="N967" s="1" t="s">
        <v>13193</v>
      </c>
      <c r="O967" s="1" t="s">
        <v>965</v>
      </c>
      <c r="P967" s="1" t="s">
        <v>23905</v>
      </c>
      <c r="Q967" s="1" t="s">
        <v>23905</v>
      </c>
      <c r="R967" s="1" t="s">
        <v>14318</v>
      </c>
      <c r="S967" s="1" t="s">
        <v>965</v>
      </c>
      <c r="T967" s="1"/>
      <c r="U967" s="1"/>
      <c r="V967" s="1" t="s">
        <v>14330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21233</v>
      </c>
      <c r="F968" s="1" t="s">
        <v>22040</v>
      </c>
      <c r="G968" s="1" t="s">
        <v>22840</v>
      </c>
      <c r="H968" s="1" t="s">
        <v>23628</v>
      </c>
      <c r="I968" s="1" t="s">
        <v>9976</v>
      </c>
      <c r="J968" s="1"/>
      <c r="K968" s="1" t="s">
        <v>23891</v>
      </c>
      <c r="L968" s="1" t="s">
        <v>966</v>
      </c>
      <c r="M968" s="1" t="s">
        <v>12487</v>
      </c>
      <c r="N968" s="1" t="s">
        <v>13193</v>
      </c>
      <c r="O968" s="1" t="s">
        <v>966</v>
      </c>
      <c r="P968" s="1" t="s">
        <v>23905</v>
      </c>
      <c r="Q968" s="1" t="s">
        <v>23905</v>
      </c>
      <c r="R968" s="1" t="s">
        <v>14318</v>
      </c>
      <c r="S968" s="1" t="s">
        <v>966</v>
      </c>
      <c r="T968" s="1"/>
      <c r="U968" s="1"/>
      <c r="V968" s="1" t="s">
        <v>14330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21234</v>
      </c>
      <c r="F969" s="1" t="s">
        <v>22041</v>
      </c>
      <c r="G969" s="1" t="s">
        <v>22841</v>
      </c>
      <c r="H969" s="1" t="s">
        <v>23629</v>
      </c>
      <c r="I969" s="1" t="s">
        <v>10858</v>
      </c>
      <c r="J969" s="1"/>
      <c r="K969" s="1" t="s">
        <v>23891</v>
      </c>
      <c r="L969" s="1" t="s">
        <v>967</v>
      </c>
      <c r="M969" s="1" t="s">
        <v>12488</v>
      </c>
      <c r="N969" s="1" t="s">
        <v>13193</v>
      </c>
      <c r="O969" s="1" t="s">
        <v>967</v>
      </c>
      <c r="P969" s="1" t="s">
        <v>23905</v>
      </c>
      <c r="Q969" s="1" t="s">
        <v>23905</v>
      </c>
      <c r="R969" s="1" t="s">
        <v>14318</v>
      </c>
      <c r="S969" s="1" t="s">
        <v>967</v>
      </c>
      <c r="T969" s="1"/>
      <c r="U969" s="1"/>
      <c r="V969" s="1" t="s">
        <v>14330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15113</v>
      </c>
      <c r="F970" s="1" t="s">
        <v>16225</v>
      </c>
      <c r="G970" s="1" t="s">
        <v>17330</v>
      </c>
      <c r="H970" s="1" t="s">
        <v>18420</v>
      </c>
      <c r="I970" s="1" t="s">
        <v>10859</v>
      </c>
      <c r="J970" s="1"/>
      <c r="K970" s="1" t="s">
        <v>23891</v>
      </c>
      <c r="L970" s="1" t="s">
        <v>968</v>
      </c>
      <c r="M970" s="1" t="s">
        <v>12489</v>
      </c>
      <c r="N970" s="1" t="s">
        <v>13193</v>
      </c>
      <c r="O970" s="1" t="s">
        <v>968</v>
      </c>
      <c r="P970" s="1" t="s">
        <v>23905</v>
      </c>
      <c r="Q970" s="1" t="s">
        <v>23905</v>
      </c>
      <c r="R970" s="1" t="s">
        <v>14318</v>
      </c>
      <c r="S970" s="1" t="s">
        <v>968</v>
      </c>
      <c r="T970" s="1"/>
      <c r="U970" s="1"/>
      <c r="V970" s="1" t="s">
        <v>14330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15114</v>
      </c>
      <c r="F971" s="1" t="s">
        <v>16226</v>
      </c>
      <c r="G971" s="1" t="s">
        <v>17331</v>
      </c>
      <c r="H971" s="1" t="s">
        <v>18421</v>
      </c>
      <c r="I971" s="1" t="s">
        <v>10860</v>
      </c>
      <c r="J971" s="1"/>
      <c r="K971" s="1" t="s">
        <v>23891</v>
      </c>
      <c r="L971" s="1" t="s">
        <v>969</v>
      </c>
      <c r="M971" s="1" t="s">
        <v>12490</v>
      </c>
      <c r="N971" s="1" t="s">
        <v>13193</v>
      </c>
      <c r="O971" s="1" t="s">
        <v>969</v>
      </c>
      <c r="P971" s="1" t="s">
        <v>23905</v>
      </c>
      <c r="Q971" s="1" t="s">
        <v>23905</v>
      </c>
      <c r="R971" s="1" t="s">
        <v>14318</v>
      </c>
      <c r="S971" s="1" t="s">
        <v>969</v>
      </c>
      <c r="T971" s="1"/>
      <c r="U971" s="1"/>
      <c r="V971" s="1" t="s">
        <v>14330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5994</v>
      </c>
      <c r="G972" s="1" t="s">
        <v>7619</v>
      </c>
      <c r="H972" s="1" t="s">
        <v>9220</v>
      </c>
      <c r="I972" s="1" t="s">
        <v>10861</v>
      </c>
      <c r="J972" s="1"/>
      <c r="K972" s="1" t="s">
        <v>23891</v>
      </c>
      <c r="L972" s="1" t="s">
        <v>970</v>
      </c>
      <c r="M972" s="1" t="s">
        <v>12491</v>
      </c>
      <c r="N972" s="1" t="s">
        <v>13193</v>
      </c>
      <c r="O972" s="1" t="s">
        <v>970</v>
      </c>
      <c r="P972" s="1" t="s">
        <v>23905</v>
      </c>
      <c r="Q972" s="1" t="s">
        <v>23905</v>
      </c>
      <c r="R972" s="1" t="s">
        <v>14318</v>
      </c>
      <c r="S972" s="1" t="s">
        <v>970</v>
      </c>
      <c r="T972" s="1"/>
      <c r="U972" s="1"/>
      <c r="V972" s="1" t="s">
        <v>14330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15115</v>
      </c>
      <c r="F973" s="1" t="s">
        <v>16227</v>
      </c>
      <c r="G973" s="1" t="s">
        <v>17332</v>
      </c>
      <c r="H973" s="1" t="s">
        <v>18422</v>
      </c>
      <c r="I973" s="1" t="s">
        <v>10862</v>
      </c>
      <c r="J973" s="1"/>
      <c r="K973" s="1" t="s">
        <v>23891</v>
      </c>
      <c r="L973" s="1" t="s">
        <v>971</v>
      </c>
      <c r="M973" s="1" t="s">
        <v>12492</v>
      </c>
      <c r="N973" s="1" t="s">
        <v>13193</v>
      </c>
      <c r="O973" s="1" t="s">
        <v>971</v>
      </c>
      <c r="P973" s="1" t="s">
        <v>23905</v>
      </c>
      <c r="Q973" s="1" t="s">
        <v>23905</v>
      </c>
      <c r="R973" s="1" t="s">
        <v>14318</v>
      </c>
      <c r="S973" s="1" t="s">
        <v>971</v>
      </c>
      <c r="T973" s="1"/>
      <c r="U973" s="1"/>
      <c r="V973" s="1" t="s">
        <v>14330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21235</v>
      </c>
      <c r="F974" s="1" t="s">
        <v>22042</v>
      </c>
      <c r="G974" s="1" t="s">
        <v>22842</v>
      </c>
      <c r="H974" s="1" t="s">
        <v>23630</v>
      </c>
      <c r="I974" s="1" t="s">
        <v>10863</v>
      </c>
      <c r="J974" s="1"/>
      <c r="K974" s="1" t="s">
        <v>23891</v>
      </c>
      <c r="L974" s="1" t="s">
        <v>972</v>
      </c>
      <c r="M974" s="1" t="s">
        <v>12493</v>
      </c>
      <c r="N974" s="1" t="s">
        <v>13193</v>
      </c>
      <c r="O974" s="1" t="s">
        <v>972</v>
      </c>
      <c r="P974" s="1" t="s">
        <v>23905</v>
      </c>
      <c r="Q974" s="1" t="s">
        <v>23905</v>
      </c>
      <c r="R974" s="1" t="s">
        <v>14318</v>
      </c>
      <c r="S974" s="1" t="s">
        <v>972</v>
      </c>
      <c r="T974" s="1"/>
      <c r="U974" s="1"/>
      <c r="V974" s="1" t="s">
        <v>14330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21236</v>
      </c>
      <c r="F975" s="1" t="s">
        <v>22043</v>
      </c>
      <c r="G975" s="1" t="s">
        <v>22843</v>
      </c>
      <c r="H975" s="1" t="s">
        <v>23631</v>
      </c>
      <c r="I975" s="1" t="s">
        <v>10439</v>
      </c>
      <c r="J975" s="1"/>
      <c r="K975" s="1" t="s">
        <v>23891</v>
      </c>
      <c r="L975" s="1" t="s">
        <v>973</v>
      </c>
      <c r="M975" s="1" t="s">
        <v>12494</v>
      </c>
      <c r="N975" s="1" t="s">
        <v>13193</v>
      </c>
      <c r="O975" s="1" t="s">
        <v>973</v>
      </c>
      <c r="P975" s="1" t="s">
        <v>23905</v>
      </c>
      <c r="Q975" s="1" t="s">
        <v>23905</v>
      </c>
      <c r="R975" s="1" t="s">
        <v>14318</v>
      </c>
      <c r="S975" s="1" t="s">
        <v>973</v>
      </c>
      <c r="T975" s="1"/>
      <c r="U975" s="1"/>
      <c r="V975" s="1" t="s">
        <v>14330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5998</v>
      </c>
      <c r="G976" s="1" t="s">
        <v>7623</v>
      </c>
      <c r="H976" s="1" t="s">
        <v>9224</v>
      </c>
      <c r="I976" s="1" t="s">
        <v>10864</v>
      </c>
      <c r="J976" s="1"/>
      <c r="K976" s="1" t="s">
        <v>23891</v>
      </c>
      <c r="L976" s="1" t="s">
        <v>974</v>
      </c>
      <c r="M976" s="1" t="s">
        <v>12495</v>
      </c>
      <c r="N976" s="1" t="s">
        <v>13193</v>
      </c>
      <c r="O976" s="1" t="s">
        <v>974</v>
      </c>
      <c r="P976" s="1" t="s">
        <v>23905</v>
      </c>
      <c r="Q976" s="1" t="s">
        <v>23905</v>
      </c>
      <c r="R976" s="1" t="s">
        <v>14318</v>
      </c>
      <c r="S976" s="1" t="s">
        <v>974</v>
      </c>
      <c r="T976" s="1"/>
      <c r="U976" s="1"/>
      <c r="V976" s="1" t="s">
        <v>14330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5999</v>
      </c>
      <c r="G977" s="1" t="s">
        <v>7624</v>
      </c>
      <c r="H977" s="1" t="s">
        <v>9225</v>
      </c>
      <c r="I977" s="1" t="s">
        <v>10865</v>
      </c>
      <c r="J977" s="1"/>
      <c r="K977" s="1" t="s">
        <v>23891</v>
      </c>
      <c r="L977" s="1" t="s">
        <v>975</v>
      </c>
      <c r="M977" s="1" t="s">
        <v>12496</v>
      </c>
      <c r="N977" s="1" t="s">
        <v>13193</v>
      </c>
      <c r="O977" s="1" t="s">
        <v>975</v>
      </c>
      <c r="P977" s="1" t="s">
        <v>23905</v>
      </c>
      <c r="Q977" s="1" t="s">
        <v>23905</v>
      </c>
      <c r="R977" s="1" t="s">
        <v>14318</v>
      </c>
      <c r="S977" s="1" t="s">
        <v>975</v>
      </c>
      <c r="T977" s="1"/>
      <c r="U977" s="1"/>
      <c r="V977" s="1" t="s">
        <v>14330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21237</v>
      </c>
      <c r="F978" s="1" t="s">
        <v>22044</v>
      </c>
      <c r="G978" s="1" t="s">
        <v>22844</v>
      </c>
      <c r="H978" s="1" t="s">
        <v>23632</v>
      </c>
      <c r="I978" s="1" t="s">
        <v>10866</v>
      </c>
      <c r="J978" s="1"/>
      <c r="K978" s="1" t="s">
        <v>23891</v>
      </c>
      <c r="L978" s="1" t="s">
        <v>976</v>
      </c>
      <c r="M978" s="1" t="s">
        <v>12497</v>
      </c>
      <c r="N978" s="1" t="s">
        <v>13193</v>
      </c>
      <c r="O978" s="1" t="s">
        <v>976</v>
      </c>
      <c r="P978" s="1" t="s">
        <v>23905</v>
      </c>
      <c r="Q978" s="1" t="s">
        <v>23905</v>
      </c>
      <c r="R978" s="1" t="s">
        <v>14318</v>
      </c>
      <c r="S978" s="1" t="s">
        <v>976</v>
      </c>
      <c r="T978" s="1"/>
      <c r="U978" s="1"/>
      <c r="V978" s="1" t="s">
        <v>14330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21238</v>
      </c>
      <c r="F979" s="1" t="s">
        <v>22045</v>
      </c>
      <c r="G979" s="1" t="s">
        <v>22845</v>
      </c>
      <c r="H979" s="1" t="s">
        <v>23633</v>
      </c>
      <c r="I979" s="1" t="s">
        <v>10867</v>
      </c>
      <c r="J979" s="1"/>
      <c r="K979" s="1" t="s">
        <v>23891</v>
      </c>
      <c r="L979" s="1" t="s">
        <v>977</v>
      </c>
      <c r="M979" s="1" t="s">
        <v>12498</v>
      </c>
      <c r="N979" s="1" t="s">
        <v>13193</v>
      </c>
      <c r="O979" s="1" t="s">
        <v>977</v>
      </c>
      <c r="P979" s="1" t="s">
        <v>23905</v>
      </c>
      <c r="Q979" s="1" t="s">
        <v>23905</v>
      </c>
      <c r="R979" s="1" t="s">
        <v>14318</v>
      </c>
      <c r="S979" s="1" t="s">
        <v>977</v>
      </c>
      <c r="T979" s="1"/>
      <c r="U979" s="1"/>
      <c r="V979" s="1" t="s">
        <v>14330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21239</v>
      </c>
      <c r="F980" s="1" t="s">
        <v>22046</v>
      </c>
      <c r="G980" s="1" t="s">
        <v>22846</v>
      </c>
      <c r="H980" s="1" t="s">
        <v>23634</v>
      </c>
      <c r="I980" s="1" t="s">
        <v>10868</v>
      </c>
      <c r="J980" s="1"/>
      <c r="K980" s="1" t="s">
        <v>23891</v>
      </c>
      <c r="L980" s="1" t="s">
        <v>978</v>
      </c>
      <c r="M980" s="1" t="s">
        <v>12499</v>
      </c>
      <c r="N980" s="1" t="s">
        <v>13193</v>
      </c>
      <c r="O980" s="1" t="s">
        <v>978</v>
      </c>
      <c r="P980" s="1" t="s">
        <v>23905</v>
      </c>
      <c r="Q980" s="1" t="s">
        <v>23905</v>
      </c>
      <c r="R980" s="1" t="s">
        <v>14318</v>
      </c>
      <c r="S980" s="1" t="s">
        <v>978</v>
      </c>
      <c r="T980" s="1"/>
      <c r="U980" s="1"/>
      <c r="V980" s="1" t="s">
        <v>14330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6003</v>
      </c>
      <c r="G981" s="1" t="s">
        <v>7628</v>
      </c>
      <c r="H981" s="1" t="s">
        <v>9229</v>
      </c>
      <c r="I981" s="1" t="s">
        <v>10747</v>
      </c>
      <c r="J981" s="1"/>
      <c r="K981" s="1" t="s">
        <v>23891</v>
      </c>
      <c r="L981" s="1" t="s">
        <v>979</v>
      </c>
      <c r="M981" s="1" t="s">
        <v>12500</v>
      </c>
      <c r="N981" s="1" t="s">
        <v>13193</v>
      </c>
      <c r="O981" s="1" t="s">
        <v>979</v>
      </c>
      <c r="P981" s="1" t="s">
        <v>23905</v>
      </c>
      <c r="Q981" s="1" t="s">
        <v>23905</v>
      </c>
      <c r="R981" s="1" t="s">
        <v>14318</v>
      </c>
      <c r="S981" s="1" t="s">
        <v>979</v>
      </c>
      <c r="T981" s="1"/>
      <c r="U981" s="1"/>
      <c r="V981" s="1" t="s">
        <v>14330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21240</v>
      </c>
      <c r="F982" s="1" t="s">
        <v>22047</v>
      </c>
      <c r="G982" s="1" t="s">
        <v>22847</v>
      </c>
      <c r="H982" s="1" t="s">
        <v>23635</v>
      </c>
      <c r="I982" s="1" t="s">
        <v>10869</v>
      </c>
      <c r="J982" s="1"/>
      <c r="K982" s="1" t="s">
        <v>23891</v>
      </c>
      <c r="L982" s="1" t="s">
        <v>980</v>
      </c>
      <c r="M982" s="1" t="s">
        <v>12501</v>
      </c>
      <c r="N982" s="1" t="s">
        <v>13193</v>
      </c>
      <c r="O982" s="1" t="s">
        <v>980</v>
      </c>
      <c r="P982" s="1" t="s">
        <v>23905</v>
      </c>
      <c r="Q982" s="1" t="s">
        <v>23905</v>
      </c>
      <c r="R982" s="1" t="s">
        <v>14318</v>
      </c>
      <c r="S982" s="1" t="s">
        <v>980</v>
      </c>
      <c r="T982" s="1"/>
      <c r="U982" s="1"/>
      <c r="V982" s="1" t="s">
        <v>14330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21241</v>
      </c>
      <c r="F983" s="1" t="s">
        <v>22048</v>
      </c>
      <c r="G983" s="1" t="s">
        <v>22848</v>
      </c>
      <c r="H983" s="1" t="s">
        <v>23636</v>
      </c>
      <c r="I983" s="1" t="s">
        <v>10870</v>
      </c>
      <c r="J983" s="1"/>
      <c r="K983" s="1" t="s">
        <v>23891</v>
      </c>
      <c r="L983" s="1" t="s">
        <v>981</v>
      </c>
      <c r="M983" s="1" t="s">
        <v>12502</v>
      </c>
      <c r="N983" s="1" t="s">
        <v>13193</v>
      </c>
      <c r="O983" s="1" t="s">
        <v>981</v>
      </c>
      <c r="P983" s="1" t="s">
        <v>23905</v>
      </c>
      <c r="Q983" s="1" t="s">
        <v>23905</v>
      </c>
      <c r="R983" s="1" t="s">
        <v>14318</v>
      </c>
      <c r="S983" s="1" t="s">
        <v>981</v>
      </c>
      <c r="T983" s="1"/>
      <c r="U983" s="1"/>
      <c r="V983" s="1" t="s">
        <v>14330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21242</v>
      </c>
      <c r="F984" s="1" t="s">
        <v>22049</v>
      </c>
      <c r="G984" s="1" t="s">
        <v>22849</v>
      </c>
      <c r="H984" s="1" t="s">
        <v>23637</v>
      </c>
      <c r="I984" s="1" t="s">
        <v>10871</v>
      </c>
      <c r="J984" s="1"/>
      <c r="K984" s="1" t="s">
        <v>23891</v>
      </c>
      <c r="L984" s="1" t="s">
        <v>982</v>
      </c>
      <c r="M984" s="1" t="s">
        <v>12503</v>
      </c>
      <c r="N984" s="1" t="s">
        <v>13193</v>
      </c>
      <c r="O984" s="1" t="s">
        <v>982</v>
      </c>
      <c r="P984" s="1" t="s">
        <v>23906</v>
      </c>
      <c r="Q984" s="1" t="s">
        <v>24070</v>
      </c>
      <c r="R984" s="1" t="s">
        <v>14318</v>
      </c>
      <c r="S984" s="1" t="s">
        <v>982</v>
      </c>
      <c r="T984" s="1" t="s">
        <v>24310</v>
      </c>
      <c r="U984" s="1"/>
      <c r="V984" s="1" t="s">
        <v>14330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21243</v>
      </c>
      <c r="F985" s="1" t="s">
        <v>22050</v>
      </c>
      <c r="G985" s="1" t="s">
        <v>22850</v>
      </c>
      <c r="H985" s="1" t="s">
        <v>23638</v>
      </c>
      <c r="I985" s="1" t="s">
        <v>10872</v>
      </c>
      <c r="J985" s="1"/>
      <c r="K985" s="1" t="s">
        <v>23891</v>
      </c>
      <c r="L985" s="1" t="s">
        <v>983</v>
      </c>
      <c r="M985" s="1" t="s">
        <v>12504</v>
      </c>
      <c r="N985" s="1" t="s">
        <v>13193</v>
      </c>
      <c r="O985" s="1" t="s">
        <v>983</v>
      </c>
      <c r="P985" s="1" t="s">
        <v>23906</v>
      </c>
      <c r="Q985" s="1" t="s">
        <v>24071</v>
      </c>
      <c r="R985" s="1" t="s">
        <v>14318</v>
      </c>
      <c r="S985" s="1" t="s">
        <v>983</v>
      </c>
      <c r="T985" s="1"/>
      <c r="U985" s="1"/>
      <c r="V985" s="1" t="s">
        <v>14330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21244</v>
      </c>
      <c r="F986" s="1" t="s">
        <v>22051</v>
      </c>
      <c r="G986" s="1" t="s">
        <v>22851</v>
      </c>
      <c r="H986" s="1" t="s">
        <v>23639</v>
      </c>
      <c r="I986" s="1" t="s">
        <v>10873</v>
      </c>
      <c r="J986" s="1"/>
      <c r="K986" s="1" t="s">
        <v>23891</v>
      </c>
      <c r="L986" s="1" t="s">
        <v>984</v>
      </c>
      <c r="M986" s="1" t="s">
        <v>12505</v>
      </c>
      <c r="N986" s="1" t="s">
        <v>13193</v>
      </c>
      <c r="O986" s="1" t="s">
        <v>984</v>
      </c>
      <c r="P986" s="1" t="s">
        <v>23906</v>
      </c>
      <c r="Q986" s="1" t="s">
        <v>24072</v>
      </c>
      <c r="R986" s="1" t="s">
        <v>14318</v>
      </c>
      <c r="S986" s="1" t="s">
        <v>984</v>
      </c>
      <c r="T986" s="1"/>
      <c r="U986" s="1"/>
      <c r="V986" s="1" t="s">
        <v>14330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6009</v>
      </c>
      <c r="G987" s="1" t="s">
        <v>7634</v>
      </c>
      <c r="H987" s="1" t="s">
        <v>9235</v>
      </c>
      <c r="I987" s="1" t="s">
        <v>10874</v>
      </c>
      <c r="J987" s="1"/>
      <c r="K987" s="1" t="s">
        <v>23891</v>
      </c>
      <c r="L987" s="1" t="s">
        <v>985</v>
      </c>
      <c r="M987" s="1" t="s">
        <v>12506</v>
      </c>
      <c r="N987" s="1" t="s">
        <v>13193</v>
      </c>
      <c r="O987" s="1" t="s">
        <v>985</v>
      </c>
      <c r="P987" s="1" t="s">
        <v>23906</v>
      </c>
      <c r="Q987" s="1" t="s">
        <v>24073</v>
      </c>
      <c r="R987" s="1" t="s">
        <v>14318</v>
      </c>
      <c r="S987" s="1" t="s">
        <v>985</v>
      </c>
      <c r="T987" s="1"/>
      <c r="U987" s="1"/>
      <c r="V987" s="1" t="s">
        <v>14330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21245</v>
      </c>
      <c r="F988" s="1" t="s">
        <v>22052</v>
      </c>
      <c r="G988" s="1" t="s">
        <v>22852</v>
      </c>
      <c r="H988" s="1" t="s">
        <v>23640</v>
      </c>
      <c r="I988" s="1" t="s">
        <v>10875</v>
      </c>
      <c r="J988" s="1"/>
      <c r="K988" s="1" t="s">
        <v>23891</v>
      </c>
      <c r="L988" s="1" t="s">
        <v>986</v>
      </c>
      <c r="M988" s="1" t="s">
        <v>12507</v>
      </c>
      <c r="N988" s="1" t="s">
        <v>13193</v>
      </c>
      <c r="O988" s="1" t="s">
        <v>986</v>
      </c>
      <c r="P988" s="1" t="s">
        <v>23906</v>
      </c>
      <c r="Q988" s="1" t="s">
        <v>24074</v>
      </c>
      <c r="R988" s="1" t="s">
        <v>14318</v>
      </c>
      <c r="S988" s="1" t="s">
        <v>986</v>
      </c>
      <c r="T988" s="1"/>
      <c r="U988" s="1"/>
      <c r="V988" s="1" t="s">
        <v>14330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21246</v>
      </c>
      <c r="F989" s="1" t="s">
        <v>22053</v>
      </c>
      <c r="G989" s="1" t="s">
        <v>22853</v>
      </c>
      <c r="H989" s="1" t="s">
        <v>23641</v>
      </c>
      <c r="I989" s="1" t="s">
        <v>10876</v>
      </c>
      <c r="J989" s="1"/>
      <c r="K989" s="1" t="s">
        <v>23891</v>
      </c>
      <c r="L989" s="1" t="s">
        <v>987</v>
      </c>
      <c r="M989" s="1" t="s">
        <v>12508</v>
      </c>
      <c r="N989" s="1" t="s">
        <v>13193</v>
      </c>
      <c r="O989" s="1" t="s">
        <v>987</v>
      </c>
      <c r="P989" s="1" t="s">
        <v>23906</v>
      </c>
      <c r="Q989" s="1" t="s">
        <v>24075</v>
      </c>
      <c r="R989" s="1" t="s">
        <v>14318</v>
      </c>
      <c r="S989" s="1" t="s">
        <v>987</v>
      </c>
      <c r="T989" s="1"/>
      <c r="U989" s="1"/>
      <c r="V989" s="1" t="s">
        <v>14330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21247</v>
      </c>
      <c r="F990" s="1" t="s">
        <v>22054</v>
      </c>
      <c r="G990" s="1" t="s">
        <v>22854</v>
      </c>
      <c r="H990" s="1" t="s">
        <v>23642</v>
      </c>
      <c r="I990" s="1" t="s">
        <v>10877</v>
      </c>
      <c r="J990" s="1"/>
      <c r="K990" s="1" t="s">
        <v>23891</v>
      </c>
      <c r="L990" s="1" t="s">
        <v>988</v>
      </c>
      <c r="M990" s="1" t="s">
        <v>12509</v>
      </c>
      <c r="N990" s="1" t="s">
        <v>13193</v>
      </c>
      <c r="O990" s="1" t="s">
        <v>988</v>
      </c>
      <c r="P990" s="1" t="s">
        <v>23906</v>
      </c>
      <c r="Q990" s="1" t="s">
        <v>24076</v>
      </c>
      <c r="R990" s="1" t="s">
        <v>14318</v>
      </c>
      <c r="S990" s="1" t="s">
        <v>988</v>
      </c>
      <c r="T990" s="1"/>
      <c r="U990" s="1"/>
      <c r="V990" s="1" t="s">
        <v>14330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21248</v>
      </c>
      <c r="F991" s="1" t="s">
        <v>22055</v>
      </c>
      <c r="G991" s="1" t="s">
        <v>22855</v>
      </c>
      <c r="H991" s="1" t="s">
        <v>23643</v>
      </c>
      <c r="I991" s="1" t="s">
        <v>10878</v>
      </c>
      <c r="J991" s="1"/>
      <c r="K991" s="1" t="s">
        <v>23891</v>
      </c>
      <c r="L991" s="1" t="s">
        <v>989</v>
      </c>
      <c r="M991" s="1" t="s">
        <v>12510</v>
      </c>
      <c r="N991" s="1" t="s">
        <v>13193</v>
      </c>
      <c r="O991" s="1" t="s">
        <v>989</v>
      </c>
      <c r="P991" s="1" t="s">
        <v>23906</v>
      </c>
      <c r="Q991" s="1" t="s">
        <v>24077</v>
      </c>
      <c r="R991" s="1" t="s">
        <v>14318</v>
      </c>
      <c r="S991" s="1" t="s">
        <v>989</v>
      </c>
      <c r="T991" s="1"/>
      <c r="U991" s="1"/>
      <c r="V991" s="1" t="s">
        <v>14330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21249</v>
      </c>
      <c r="F992" s="1" t="s">
        <v>22056</v>
      </c>
      <c r="G992" s="1" t="s">
        <v>22856</v>
      </c>
      <c r="H992" s="1" t="s">
        <v>23644</v>
      </c>
      <c r="I992" s="1" t="s">
        <v>10879</v>
      </c>
      <c r="J992" s="1"/>
      <c r="K992" s="1" t="s">
        <v>23891</v>
      </c>
      <c r="L992" s="1" t="s">
        <v>990</v>
      </c>
      <c r="M992" s="1" t="s">
        <v>12511</v>
      </c>
      <c r="N992" s="1" t="s">
        <v>13193</v>
      </c>
      <c r="O992" s="1" t="s">
        <v>990</v>
      </c>
      <c r="P992" s="1" t="s">
        <v>23906</v>
      </c>
      <c r="Q992" s="1" t="s">
        <v>24078</v>
      </c>
      <c r="R992" s="1" t="s">
        <v>14318</v>
      </c>
      <c r="S992" s="1" t="s">
        <v>990</v>
      </c>
      <c r="T992" s="1"/>
      <c r="U992" s="1"/>
      <c r="V992" s="1" t="s">
        <v>14330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21250</v>
      </c>
      <c r="F993" s="1" t="s">
        <v>22057</v>
      </c>
      <c r="G993" s="1" t="s">
        <v>22857</v>
      </c>
      <c r="H993" s="1" t="s">
        <v>23645</v>
      </c>
      <c r="I993" s="1" t="s">
        <v>10880</v>
      </c>
      <c r="J993" s="1"/>
      <c r="K993" s="1" t="s">
        <v>23891</v>
      </c>
      <c r="L993" s="1" t="s">
        <v>991</v>
      </c>
      <c r="M993" s="1" t="s">
        <v>12512</v>
      </c>
      <c r="N993" s="1" t="s">
        <v>13193</v>
      </c>
      <c r="O993" s="1" t="s">
        <v>991</v>
      </c>
      <c r="P993" s="1" t="s">
        <v>23906</v>
      </c>
      <c r="Q993" s="1" t="s">
        <v>24079</v>
      </c>
      <c r="R993" s="1" t="s">
        <v>14318</v>
      </c>
      <c r="S993" s="1" t="s">
        <v>991</v>
      </c>
      <c r="T993" s="1"/>
      <c r="U993" s="1"/>
      <c r="V993" s="1" t="s">
        <v>14330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21251</v>
      </c>
      <c r="F994" s="1" t="s">
        <v>22058</v>
      </c>
      <c r="G994" s="1" t="s">
        <v>22858</v>
      </c>
      <c r="H994" s="1" t="s">
        <v>23646</v>
      </c>
      <c r="I994" s="1" t="s">
        <v>10881</v>
      </c>
      <c r="J994" s="1"/>
      <c r="K994" s="1" t="s">
        <v>23891</v>
      </c>
      <c r="L994" s="1" t="s">
        <v>992</v>
      </c>
      <c r="M994" s="1" t="s">
        <v>12513</v>
      </c>
      <c r="N994" s="1" t="s">
        <v>13193</v>
      </c>
      <c r="O994" s="1" t="s">
        <v>992</v>
      </c>
      <c r="P994" s="1" t="s">
        <v>23906</v>
      </c>
      <c r="Q994" s="1" t="s">
        <v>24080</v>
      </c>
      <c r="R994" s="1" t="s">
        <v>14318</v>
      </c>
      <c r="S994" s="1" t="s">
        <v>992</v>
      </c>
      <c r="T994" s="1"/>
      <c r="U994" s="1"/>
      <c r="V994" s="1" t="s">
        <v>14330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21252</v>
      </c>
      <c r="F995" s="1" t="s">
        <v>22059</v>
      </c>
      <c r="G995" s="1" t="s">
        <v>22859</v>
      </c>
      <c r="H995" s="1" t="s">
        <v>23647</v>
      </c>
      <c r="I995" s="1" t="s">
        <v>10882</v>
      </c>
      <c r="J995" s="1"/>
      <c r="K995" s="1" t="s">
        <v>23891</v>
      </c>
      <c r="L995" s="1" t="s">
        <v>993</v>
      </c>
      <c r="M995" s="1" t="s">
        <v>12514</v>
      </c>
      <c r="N995" s="1" t="s">
        <v>13193</v>
      </c>
      <c r="O995" s="1" t="s">
        <v>993</v>
      </c>
      <c r="P995" s="1" t="s">
        <v>23906</v>
      </c>
      <c r="Q995" s="1" t="s">
        <v>24081</v>
      </c>
      <c r="R995" s="1" t="s">
        <v>14318</v>
      </c>
      <c r="S995" s="1" t="s">
        <v>993</v>
      </c>
      <c r="T995" s="1"/>
      <c r="U995" s="1"/>
      <c r="V995" s="1" t="s">
        <v>14330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21253</v>
      </c>
      <c r="F996" s="1" t="s">
        <v>22060</v>
      </c>
      <c r="G996" s="1" t="s">
        <v>22860</v>
      </c>
      <c r="H996" s="1" t="s">
        <v>23648</v>
      </c>
      <c r="I996" s="1" t="s">
        <v>10883</v>
      </c>
      <c r="J996" s="1"/>
      <c r="K996" s="1" t="s">
        <v>23891</v>
      </c>
      <c r="L996" s="1" t="s">
        <v>994</v>
      </c>
      <c r="M996" s="1" t="s">
        <v>12515</v>
      </c>
      <c r="N996" s="1" t="s">
        <v>13193</v>
      </c>
      <c r="O996" s="1" t="s">
        <v>994</v>
      </c>
      <c r="P996" s="1" t="s">
        <v>23906</v>
      </c>
      <c r="Q996" s="1" t="s">
        <v>24082</v>
      </c>
      <c r="R996" s="1" t="s">
        <v>14318</v>
      </c>
      <c r="S996" s="1" t="s">
        <v>994</v>
      </c>
      <c r="T996" s="1"/>
      <c r="U996" s="1"/>
      <c r="V996" s="1" t="s">
        <v>14330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15136</v>
      </c>
      <c r="F997" s="1" t="s">
        <v>16248</v>
      </c>
      <c r="G997" s="1" t="s">
        <v>17353</v>
      </c>
      <c r="H997" s="1" t="s">
        <v>18443</v>
      </c>
      <c r="I997" s="1" t="s">
        <v>10358</v>
      </c>
      <c r="J997" s="1"/>
      <c r="K997" s="1" t="s">
        <v>23891</v>
      </c>
      <c r="L997" s="1" t="s">
        <v>995</v>
      </c>
      <c r="M997" s="1" t="s">
        <v>12516</v>
      </c>
      <c r="N997" s="1" t="s">
        <v>13193</v>
      </c>
      <c r="O997" s="1" t="s">
        <v>995</v>
      </c>
      <c r="P997" s="1" t="s">
        <v>23906</v>
      </c>
      <c r="Q997" s="1" t="s">
        <v>24083</v>
      </c>
      <c r="R997" s="1" t="s">
        <v>14318</v>
      </c>
      <c r="S997" s="1" t="s">
        <v>995</v>
      </c>
      <c r="T997" s="1"/>
      <c r="U997" s="1"/>
      <c r="V997" s="1" t="s">
        <v>14330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15137</v>
      </c>
      <c r="F998" s="1" t="s">
        <v>16249</v>
      </c>
      <c r="G998" s="1" t="s">
        <v>17354</v>
      </c>
      <c r="H998" s="1" t="s">
        <v>18444</v>
      </c>
      <c r="I998" s="1" t="s">
        <v>10884</v>
      </c>
      <c r="J998" s="1"/>
      <c r="K998" s="1" t="s">
        <v>23891</v>
      </c>
      <c r="L998" s="1" t="s">
        <v>996</v>
      </c>
      <c r="M998" s="1" t="s">
        <v>12517</v>
      </c>
      <c r="N998" s="1" t="s">
        <v>13193</v>
      </c>
      <c r="O998" s="1" t="s">
        <v>996</v>
      </c>
      <c r="P998" s="1" t="s">
        <v>23906</v>
      </c>
      <c r="Q998" s="1" t="s">
        <v>24084</v>
      </c>
      <c r="R998" s="1" t="s">
        <v>14318</v>
      </c>
      <c r="S998" s="1" t="s">
        <v>996</v>
      </c>
      <c r="T998" s="1"/>
      <c r="U998" s="1"/>
      <c r="V998" s="1" t="s">
        <v>14330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15138</v>
      </c>
      <c r="F999" s="1" t="s">
        <v>16250</v>
      </c>
      <c r="G999" s="1" t="s">
        <v>17355</v>
      </c>
      <c r="H999" s="1" t="s">
        <v>18445</v>
      </c>
      <c r="I999" s="1" t="s">
        <v>10885</v>
      </c>
      <c r="J999" s="1"/>
      <c r="K999" s="1" t="s">
        <v>23891</v>
      </c>
      <c r="L999" s="1" t="s">
        <v>997</v>
      </c>
      <c r="M999" s="1" t="s">
        <v>12518</v>
      </c>
      <c r="N999" s="1" t="s">
        <v>13193</v>
      </c>
      <c r="O999" s="1" t="s">
        <v>997</v>
      </c>
      <c r="P999" s="1" t="s">
        <v>23906</v>
      </c>
      <c r="Q999" s="1" t="s">
        <v>24085</v>
      </c>
      <c r="R999" s="1" t="s">
        <v>14318</v>
      </c>
      <c r="S999" s="1" t="s">
        <v>997</v>
      </c>
      <c r="T999" s="1"/>
      <c r="U999" s="1"/>
      <c r="V999" s="1" t="s">
        <v>14330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6022</v>
      </c>
      <c r="G1000" s="1" t="s">
        <v>7647</v>
      </c>
      <c r="H1000" s="1" t="s">
        <v>9248</v>
      </c>
      <c r="I1000" s="1" t="s">
        <v>10886</v>
      </c>
      <c r="J1000" s="1"/>
      <c r="K1000" s="1" t="s">
        <v>23891</v>
      </c>
      <c r="L1000" s="1" t="s">
        <v>998</v>
      </c>
      <c r="M1000" s="1" t="s">
        <v>12519</v>
      </c>
      <c r="N1000" s="1" t="s">
        <v>13193</v>
      </c>
      <c r="O1000" s="1" t="s">
        <v>998</v>
      </c>
      <c r="P1000" s="1" t="s">
        <v>23906</v>
      </c>
      <c r="Q1000" s="1" t="s">
        <v>24086</v>
      </c>
      <c r="R1000" s="1" t="s">
        <v>14318</v>
      </c>
      <c r="S1000" s="1" t="s">
        <v>998</v>
      </c>
      <c r="T1000" s="1"/>
      <c r="U1000" s="1"/>
      <c r="V1000" s="1" t="s">
        <v>14330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21254</v>
      </c>
      <c r="F1001" s="1" t="s">
        <v>22061</v>
      </c>
      <c r="G1001" s="1" t="s">
        <v>22861</v>
      </c>
      <c r="H1001" s="1" t="s">
        <v>23649</v>
      </c>
      <c r="I1001" s="1" t="s">
        <v>10887</v>
      </c>
      <c r="J1001" s="1"/>
      <c r="K1001" s="1" t="s">
        <v>23891</v>
      </c>
      <c r="L1001" s="1" t="s">
        <v>999</v>
      </c>
      <c r="M1001" s="1" t="s">
        <v>12520</v>
      </c>
      <c r="N1001" s="1" t="s">
        <v>13193</v>
      </c>
      <c r="O1001" s="1" t="s">
        <v>999</v>
      </c>
      <c r="P1001" s="1" t="s">
        <v>23906</v>
      </c>
      <c r="Q1001" s="1" t="s">
        <v>24087</v>
      </c>
      <c r="R1001" s="1" t="s">
        <v>14318</v>
      </c>
      <c r="S1001" s="1" t="s">
        <v>999</v>
      </c>
      <c r="T1001" s="1"/>
      <c r="U1001" s="1"/>
      <c r="V1001" s="1" t="s">
        <v>14330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6024</v>
      </c>
      <c r="G1002" s="1" t="s">
        <v>7649</v>
      </c>
      <c r="H1002" s="1" t="s">
        <v>9250</v>
      </c>
      <c r="I1002" s="1" t="s">
        <v>10888</v>
      </c>
      <c r="J1002" s="1"/>
      <c r="K1002" s="1" t="s">
        <v>23891</v>
      </c>
      <c r="L1002" s="1" t="s">
        <v>1000</v>
      </c>
      <c r="M1002" s="1" t="s">
        <v>12521</v>
      </c>
      <c r="N1002" s="1" t="s">
        <v>13193</v>
      </c>
      <c r="O1002" s="1" t="s">
        <v>1000</v>
      </c>
      <c r="P1002" s="1" t="s">
        <v>23906</v>
      </c>
      <c r="Q1002" s="1" t="s">
        <v>24088</v>
      </c>
      <c r="R1002" s="1" t="s">
        <v>14318</v>
      </c>
      <c r="S1002" s="1" t="s">
        <v>1000</v>
      </c>
      <c r="T1002" s="1"/>
      <c r="U1002" s="1"/>
      <c r="V1002" s="1" t="s">
        <v>14330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21255</v>
      </c>
      <c r="F1003" s="1" t="s">
        <v>22062</v>
      </c>
      <c r="G1003" s="1" t="s">
        <v>22862</v>
      </c>
      <c r="H1003" s="1" t="s">
        <v>23650</v>
      </c>
      <c r="I1003" s="1" t="s">
        <v>10889</v>
      </c>
      <c r="J1003" s="1"/>
      <c r="K1003" s="1" t="s">
        <v>23891</v>
      </c>
      <c r="L1003" s="1" t="s">
        <v>1001</v>
      </c>
      <c r="M1003" s="1" t="s">
        <v>12522</v>
      </c>
      <c r="N1003" s="1" t="s">
        <v>13193</v>
      </c>
      <c r="O1003" s="1" t="s">
        <v>1001</v>
      </c>
      <c r="P1003" s="1" t="s">
        <v>23906</v>
      </c>
      <c r="Q1003" s="1" t="s">
        <v>24089</v>
      </c>
      <c r="R1003" s="1" t="s">
        <v>14318</v>
      </c>
      <c r="S1003" s="1" t="s">
        <v>1001</v>
      </c>
      <c r="T1003" s="1"/>
      <c r="U1003" s="1"/>
      <c r="V1003" s="1" t="s">
        <v>14330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21256</v>
      </c>
      <c r="F1004" s="1" t="s">
        <v>22063</v>
      </c>
      <c r="G1004" s="1" t="s">
        <v>22863</v>
      </c>
      <c r="H1004" s="1" t="s">
        <v>23651</v>
      </c>
      <c r="I1004" s="1" t="s">
        <v>10890</v>
      </c>
      <c r="J1004" s="1"/>
      <c r="K1004" s="1" t="s">
        <v>23891</v>
      </c>
      <c r="L1004" s="1" t="s">
        <v>1002</v>
      </c>
      <c r="M1004" s="1" t="s">
        <v>12523</v>
      </c>
      <c r="N1004" s="1" t="s">
        <v>13193</v>
      </c>
      <c r="O1004" s="1" t="s">
        <v>1002</v>
      </c>
      <c r="P1004" s="1" t="s">
        <v>23906</v>
      </c>
      <c r="Q1004" s="1" t="s">
        <v>24090</v>
      </c>
      <c r="R1004" s="1" t="s">
        <v>14318</v>
      </c>
      <c r="S1004" s="1" t="s">
        <v>1002</v>
      </c>
      <c r="T1004" s="1"/>
      <c r="U1004" s="1"/>
      <c r="V1004" s="1" t="s">
        <v>14330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6027</v>
      </c>
      <c r="G1005" s="1" t="s">
        <v>7652</v>
      </c>
      <c r="H1005" s="1" t="s">
        <v>9253</v>
      </c>
      <c r="I1005" s="1" t="s">
        <v>10891</v>
      </c>
      <c r="J1005" s="1"/>
      <c r="K1005" s="1" t="s">
        <v>23891</v>
      </c>
      <c r="L1005" s="1" t="s">
        <v>1003</v>
      </c>
      <c r="M1005" s="1" t="s">
        <v>12524</v>
      </c>
      <c r="N1005" s="1" t="s">
        <v>13193</v>
      </c>
      <c r="O1005" s="1" t="s">
        <v>1003</v>
      </c>
      <c r="P1005" s="1" t="s">
        <v>23906</v>
      </c>
      <c r="Q1005" s="1" t="s">
        <v>24091</v>
      </c>
      <c r="R1005" s="1" t="s">
        <v>14318</v>
      </c>
      <c r="S1005" s="1" t="s">
        <v>1003</v>
      </c>
      <c r="T1005" s="1"/>
      <c r="U1005" s="1"/>
      <c r="V1005" s="1" t="s">
        <v>14330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15144</v>
      </c>
      <c r="F1006" s="1" t="s">
        <v>16256</v>
      </c>
      <c r="G1006" s="1" t="s">
        <v>17361</v>
      </c>
      <c r="H1006" s="1" t="s">
        <v>18451</v>
      </c>
      <c r="I1006" s="1" t="s">
        <v>10892</v>
      </c>
      <c r="J1006" s="1"/>
      <c r="K1006" s="1" t="s">
        <v>23891</v>
      </c>
      <c r="L1006" s="1" t="s">
        <v>1004</v>
      </c>
      <c r="M1006" s="1" t="s">
        <v>12525</v>
      </c>
      <c r="N1006" s="1" t="s">
        <v>13193</v>
      </c>
      <c r="O1006" s="1" t="s">
        <v>1004</v>
      </c>
      <c r="P1006" s="1" t="s">
        <v>23906</v>
      </c>
      <c r="Q1006" s="1" t="s">
        <v>24092</v>
      </c>
      <c r="R1006" s="1" t="s">
        <v>14318</v>
      </c>
      <c r="S1006" s="1" t="s">
        <v>1004</v>
      </c>
      <c r="T1006" s="1"/>
      <c r="U1006" s="1"/>
      <c r="V1006" s="1" t="s">
        <v>14330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6029</v>
      </c>
      <c r="G1007" s="1" t="s">
        <v>7654</v>
      </c>
      <c r="H1007" s="1" t="s">
        <v>9255</v>
      </c>
      <c r="I1007" s="1" t="s">
        <v>10893</v>
      </c>
      <c r="J1007" s="1"/>
      <c r="K1007" s="1" t="s">
        <v>23891</v>
      </c>
      <c r="L1007" s="1" t="s">
        <v>1005</v>
      </c>
      <c r="M1007" s="1" t="s">
        <v>12526</v>
      </c>
      <c r="N1007" s="1" t="s">
        <v>13193</v>
      </c>
      <c r="O1007" s="1" t="s">
        <v>1005</v>
      </c>
      <c r="P1007" s="1" t="s">
        <v>23906</v>
      </c>
      <c r="Q1007" s="1" t="s">
        <v>24093</v>
      </c>
      <c r="R1007" s="1" t="s">
        <v>14318</v>
      </c>
      <c r="S1007" s="1" t="s">
        <v>1005</v>
      </c>
      <c r="T1007" s="1"/>
      <c r="U1007" s="1"/>
      <c r="V1007" s="1" t="s">
        <v>14330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6030</v>
      </c>
      <c r="G1008" s="1" t="s">
        <v>7655</v>
      </c>
      <c r="H1008" s="1" t="s">
        <v>9256</v>
      </c>
      <c r="I1008" s="1" t="s">
        <v>10894</v>
      </c>
      <c r="J1008" s="1"/>
      <c r="K1008" s="1" t="s">
        <v>23891</v>
      </c>
      <c r="L1008" s="1" t="s">
        <v>1006</v>
      </c>
      <c r="M1008" s="1" t="s">
        <v>12527</v>
      </c>
      <c r="N1008" s="1" t="s">
        <v>13193</v>
      </c>
      <c r="O1008" s="1" t="s">
        <v>1006</v>
      </c>
      <c r="P1008" s="1" t="s">
        <v>23906</v>
      </c>
      <c r="Q1008" s="1" t="s">
        <v>24094</v>
      </c>
      <c r="R1008" s="1" t="s">
        <v>14318</v>
      </c>
      <c r="S1008" s="1" t="s">
        <v>1006</v>
      </c>
      <c r="T1008" s="1"/>
      <c r="U1008" s="1"/>
      <c r="V1008" s="1" t="s">
        <v>14330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21257</v>
      </c>
      <c r="F1009" s="1" t="s">
        <v>22064</v>
      </c>
      <c r="G1009" s="1" t="s">
        <v>22864</v>
      </c>
      <c r="H1009" s="1" t="s">
        <v>23652</v>
      </c>
      <c r="I1009" s="1" t="s">
        <v>10895</v>
      </c>
      <c r="J1009" s="1"/>
      <c r="K1009" s="1" t="s">
        <v>23891</v>
      </c>
      <c r="L1009" s="1" t="s">
        <v>1007</v>
      </c>
      <c r="M1009" s="1" t="s">
        <v>12528</v>
      </c>
      <c r="N1009" s="1" t="s">
        <v>13193</v>
      </c>
      <c r="O1009" s="1" t="s">
        <v>1007</v>
      </c>
      <c r="P1009" s="1" t="s">
        <v>23906</v>
      </c>
      <c r="Q1009" s="1" t="s">
        <v>24095</v>
      </c>
      <c r="R1009" s="1" t="s">
        <v>14318</v>
      </c>
      <c r="S1009" s="1" t="s">
        <v>1007</v>
      </c>
      <c r="T1009" s="1"/>
      <c r="U1009" s="1"/>
      <c r="V1009" s="1" t="s">
        <v>14330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15147</v>
      </c>
      <c r="F1010" s="1" t="s">
        <v>16259</v>
      </c>
      <c r="G1010" s="1" t="s">
        <v>17364</v>
      </c>
      <c r="H1010" s="1" t="s">
        <v>18454</v>
      </c>
      <c r="I1010" s="1" t="s">
        <v>10896</v>
      </c>
      <c r="J1010" s="1"/>
      <c r="K1010" s="1" t="s">
        <v>23891</v>
      </c>
      <c r="L1010" s="1" t="s">
        <v>1008</v>
      </c>
      <c r="M1010" s="1" t="s">
        <v>12529</v>
      </c>
      <c r="N1010" s="1" t="s">
        <v>13193</v>
      </c>
      <c r="O1010" s="1" t="s">
        <v>1008</v>
      </c>
      <c r="P1010" s="1" t="s">
        <v>23906</v>
      </c>
      <c r="Q1010" s="1" t="s">
        <v>24096</v>
      </c>
      <c r="R1010" s="1" t="s">
        <v>14318</v>
      </c>
      <c r="S1010" s="1" t="s">
        <v>1008</v>
      </c>
      <c r="T1010" s="1"/>
      <c r="U1010" s="1"/>
      <c r="V1010" s="1" t="s">
        <v>14330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21258</v>
      </c>
      <c r="F1011" s="1" t="s">
        <v>22065</v>
      </c>
      <c r="G1011" s="1" t="s">
        <v>22865</v>
      </c>
      <c r="H1011" s="1" t="s">
        <v>23653</v>
      </c>
      <c r="I1011" s="1" t="s">
        <v>10897</v>
      </c>
      <c r="J1011" s="1"/>
      <c r="K1011" s="1" t="s">
        <v>23891</v>
      </c>
      <c r="L1011" s="1" t="s">
        <v>1009</v>
      </c>
      <c r="M1011" s="1" t="s">
        <v>12530</v>
      </c>
      <c r="N1011" s="1" t="s">
        <v>13193</v>
      </c>
      <c r="O1011" s="1" t="s">
        <v>1009</v>
      </c>
      <c r="P1011" s="1" t="s">
        <v>23906</v>
      </c>
      <c r="Q1011" s="1" t="s">
        <v>24097</v>
      </c>
      <c r="R1011" s="1" t="s">
        <v>14318</v>
      </c>
      <c r="S1011" s="1" t="s">
        <v>1009</v>
      </c>
      <c r="T1011" s="1"/>
      <c r="U1011" s="1"/>
      <c r="V1011" s="1" t="s">
        <v>14330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6034</v>
      </c>
      <c r="G1012" s="1" t="s">
        <v>7659</v>
      </c>
      <c r="H1012" s="1" t="s">
        <v>9260</v>
      </c>
      <c r="I1012" s="1" t="s">
        <v>10898</v>
      </c>
      <c r="J1012" s="1"/>
      <c r="K1012" s="1" t="s">
        <v>23891</v>
      </c>
      <c r="L1012" s="1" t="s">
        <v>1010</v>
      </c>
      <c r="M1012" s="1" t="s">
        <v>12531</v>
      </c>
      <c r="N1012" s="1" t="s">
        <v>13193</v>
      </c>
      <c r="O1012" s="1" t="s">
        <v>1010</v>
      </c>
      <c r="P1012" s="1" t="s">
        <v>23906</v>
      </c>
      <c r="Q1012" s="1" t="s">
        <v>24098</v>
      </c>
      <c r="R1012" s="1" t="s">
        <v>14318</v>
      </c>
      <c r="S1012" s="1" t="s">
        <v>1010</v>
      </c>
      <c r="T1012" s="1"/>
      <c r="U1012" s="1"/>
      <c r="V1012" s="1" t="s">
        <v>14330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6035</v>
      </c>
      <c r="G1013" s="1" t="s">
        <v>7660</v>
      </c>
      <c r="H1013" s="1" t="s">
        <v>9261</v>
      </c>
      <c r="I1013" s="1" t="s">
        <v>10899</v>
      </c>
      <c r="J1013" s="1"/>
      <c r="K1013" s="1" t="s">
        <v>23891</v>
      </c>
      <c r="L1013" s="1" t="s">
        <v>1011</v>
      </c>
      <c r="M1013" s="1" t="s">
        <v>12532</v>
      </c>
      <c r="N1013" s="1" t="s">
        <v>13193</v>
      </c>
      <c r="O1013" s="1" t="s">
        <v>1011</v>
      </c>
      <c r="P1013" s="1" t="s">
        <v>23907</v>
      </c>
      <c r="Q1013" s="1" t="s">
        <v>23907</v>
      </c>
      <c r="R1013" s="1" t="s">
        <v>14318</v>
      </c>
      <c r="S1013" s="1" t="s">
        <v>1011</v>
      </c>
      <c r="T1013" s="1"/>
      <c r="U1013" s="1" t="s">
        <v>24324</v>
      </c>
      <c r="V1013" s="1" t="s">
        <v>14330</v>
      </c>
      <c r="W1013" s="1" t="s">
        <v>1011</v>
      </c>
      <c r="X1013" s="1" t="s">
        <v>24337</v>
      </c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15151</v>
      </c>
      <c r="F1014" s="1" t="s">
        <v>16263</v>
      </c>
      <c r="G1014" s="1" t="s">
        <v>17368</v>
      </c>
      <c r="H1014" s="1" t="s">
        <v>18458</v>
      </c>
      <c r="I1014" s="1" t="s">
        <v>10900</v>
      </c>
      <c r="J1014" s="1"/>
      <c r="K1014" s="1" t="s">
        <v>23891</v>
      </c>
      <c r="L1014" s="1" t="s">
        <v>1012</v>
      </c>
      <c r="M1014" s="1" t="s">
        <v>12533</v>
      </c>
      <c r="N1014" s="1" t="s">
        <v>13193</v>
      </c>
      <c r="O1014" s="1" t="s">
        <v>1012</v>
      </c>
      <c r="P1014" s="1" t="s">
        <v>23907</v>
      </c>
      <c r="Q1014" s="1" t="s">
        <v>23907</v>
      </c>
      <c r="R1014" s="1" t="s">
        <v>14318</v>
      </c>
      <c r="S1014" s="1" t="s">
        <v>1012</v>
      </c>
      <c r="T1014" s="1"/>
      <c r="U1014" s="1"/>
      <c r="V1014" s="1" t="s">
        <v>14330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15152</v>
      </c>
      <c r="F1015" s="1" t="s">
        <v>16264</v>
      </c>
      <c r="G1015" s="1" t="s">
        <v>17369</v>
      </c>
      <c r="H1015" s="1" t="s">
        <v>18459</v>
      </c>
      <c r="I1015" s="1" t="s">
        <v>10901</v>
      </c>
      <c r="J1015" s="1"/>
      <c r="K1015" s="1" t="s">
        <v>23891</v>
      </c>
      <c r="L1015" s="1" t="s">
        <v>1013</v>
      </c>
      <c r="M1015" s="1" t="s">
        <v>12534</v>
      </c>
      <c r="N1015" s="1" t="s">
        <v>13193</v>
      </c>
      <c r="O1015" s="1" t="s">
        <v>1013</v>
      </c>
      <c r="P1015" s="1" t="s">
        <v>23907</v>
      </c>
      <c r="Q1015" s="1" t="s">
        <v>23907</v>
      </c>
      <c r="R1015" s="1" t="s">
        <v>14318</v>
      </c>
      <c r="S1015" s="1" t="s">
        <v>1013</v>
      </c>
      <c r="T1015" s="1"/>
      <c r="U1015" s="1"/>
      <c r="V1015" s="1" t="s">
        <v>14330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21259</v>
      </c>
      <c r="F1016" s="1" t="s">
        <v>22066</v>
      </c>
      <c r="G1016" s="1" t="s">
        <v>22866</v>
      </c>
      <c r="H1016" s="1" t="s">
        <v>23654</v>
      </c>
      <c r="I1016" s="1" t="s">
        <v>10902</v>
      </c>
      <c r="J1016" s="1"/>
      <c r="K1016" s="1" t="s">
        <v>23891</v>
      </c>
      <c r="L1016" s="1" t="s">
        <v>1014</v>
      </c>
      <c r="M1016" s="1" t="s">
        <v>12535</v>
      </c>
      <c r="N1016" s="1" t="s">
        <v>13193</v>
      </c>
      <c r="O1016" s="1" t="s">
        <v>1014</v>
      </c>
      <c r="P1016" s="1" t="s">
        <v>23907</v>
      </c>
      <c r="Q1016" s="1" t="s">
        <v>23907</v>
      </c>
      <c r="R1016" s="1" t="s">
        <v>14318</v>
      </c>
      <c r="S1016" s="1" t="s">
        <v>1014</v>
      </c>
      <c r="T1016" s="1"/>
      <c r="U1016" s="1"/>
      <c r="V1016" s="1" t="s">
        <v>14330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21260</v>
      </c>
      <c r="F1017" s="1" t="s">
        <v>22067</v>
      </c>
      <c r="G1017" s="1" t="s">
        <v>22867</v>
      </c>
      <c r="H1017" s="1" t="s">
        <v>23655</v>
      </c>
      <c r="I1017" s="1" t="s">
        <v>10903</v>
      </c>
      <c r="J1017" s="1"/>
      <c r="K1017" s="1" t="s">
        <v>23891</v>
      </c>
      <c r="L1017" s="1" t="s">
        <v>1015</v>
      </c>
      <c r="M1017" s="1" t="s">
        <v>12536</v>
      </c>
      <c r="N1017" s="1" t="s">
        <v>13193</v>
      </c>
      <c r="O1017" s="1" t="s">
        <v>1015</v>
      </c>
      <c r="P1017" s="1" t="s">
        <v>23907</v>
      </c>
      <c r="Q1017" s="1" t="s">
        <v>23907</v>
      </c>
      <c r="R1017" s="1" t="s">
        <v>14318</v>
      </c>
      <c r="S1017" s="1" t="s">
        <v>1015</v>
      </c>
      <c r="T1017" s="1"/>
      <c r="U1017" s="1"/>
      <c r="V1017" s="1" t="s">
        <v>14330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21261</v>
      </c>
      <c r="F1018" s="1" t="s">
        <v>22068</v>
      </c>
      <c r="G1018" s="1" t="s">
        <v>22868</v>
      </c>
      <c r="H1018" s="1" t="s">
        <v>23656</v>
      </c>
      <c r="I1018" s="1" t="s">
        <v>10904</v>
      </c>
      <c r="J1018" s="1"/>
      <c r="K1018" s="1" t="s">
        <v>23891</v>
      </c>
      <c r="L1018" s="1" t="s">
        <v>1016</v>
      </c>
      <c r="M1018" s="1" t="s">
        <v>12537</v>
      </c>
      <c r="N1018" s="1" t="s">
        <v>13193</v>
      </c>
      <c r="O1018" s="1" t="s">
        <v>1016</v>
      </c>
      <c r="P1018" s="1" t="s">
        <v>23907</v>
      </c>
      <c r="Q1018" s="1" t="s">
        <v>23907</v>
      </c>
      <c r="R1018" s="1" t="s">
        <v>14318</v>
      </c>
      <c r="S1018" s="1" t="s">
        <v>1016</v>
      </c>
      <c r="T1018" s="1"/>
      <c r="U1018" s="1"/>
      <c r="V1018" s="1" t="s">
        <v>14330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21262</v>
      </c>
      <c r="F1019" s="1" t="s">
        <v>22069</v>
      </c>
      <c r="G1019" s="1" t="s">
        <v>22869</v>
      </c>
      <c r="H1019" s="1" t="s">
        <v>23657</v>
      </c>
      <c r="I1019" s="1" t="s">
        <v>10905</v>
      </c>
      <c r="J1019" s="1"/>
      <c r="K1019" s="1" t="s">
        <v>23891</v>
      </c>
      <c r="L1019" s="1" t="s">
        <v>1017</v>
      </c>
      <c r="M1019" s="1" t="s">
        <v>12538</v>
      </c>
      <c r="N1019" s="1" t="s">
        <v>13193</v>
      </c>
      <c r="O1019" s="1" t="s">
        <v>1017</v>
      </c>
      <c r="P1019" s="1" t="s">
        <v>23907</v>
      </c>
      <c r="Q1019" s="1" t="s">
        <v>23907</v>
      </c>
      <c r="R1019" s="1" t="s">
        <v>14318</v>
      </c>
      <c r="S1019" s="1" t="s">
        <v>1017</v>
      </c>
      <c r="T1019" s="1"/>
      <c r="U1019" s="1"/>
      <c r="V1019" s="1" t="s">
        <v>14330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21263</v>
      </c>
      <c r="F1020" s="1" t="s">
        <v>22070</v>
      </c>
      <c r="G1020" s="1" t="s">
        <v>22870</v>
      </c>
      <c r="H1020" s="1" t="s">
        <v>23658</v>
      </c>
      <c r="I1020" s="1" t="s">
        <v>10906</v>
      </c>
      <c r="J1020" s="1"/>
      <c r="K1020" s="1" t="s">
        <v>23891</v>
      </c>
      <c r="L1020" s="1" t="s">
        <v>1018</v>
      </c>
      <c r="M1020" s="1" t="s">
        <v>12539</v>
      </c>
      <c r="N1020" s="1" t="s">
        <v>13193</v>
      </c>
      <c r="O1020" s="1" t="s">
        <v>1018</v>
      </c>
      <c r="P1020" s="1" t="s">
        <v>23907</v>
      </c>
      <c r="Q1020" s="1" t="s">
        <v>23907</v>
      </c>
      <c r="R1020" s="1" t="s">
        <v>14318</v>
      </c>
      <c r="S1020" s="1" t="s">
        <v>1018</v>
      </c>
      <c r="T1020" s="1"/>
      <c r="U1020" s="1"/>
      <c r="V1020" s="1" t="s">
        <v>14330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15155</v>
      </c>
      <c r="F1021" s="1" t="s">
        <v>16267</v>
      </c>
      <c r="G1021" s="1" t="s">
        <v>17372</v>
      </c>
      <c r="H1021" s="1" t="s">
        <v>18462</v>
      </c>
      <c r="I1021" s="1" t="s">
        <v>10907</v>
      </c>
      <c r="J1021" s="1"/>
      <c r="K1021" s="1" t="s">
        <v>23891</v>
      </c>
      <c r="L1021" s="1" t="s">
        <v>1019</v>
      </c>
      <c r="M1021" s="1" t="s">
        <v>12540</v>
      </c>
      <c r="N1021" s="1" t="s">
        <v>13193</v>
      </c>
      <c r="O1021" s="1" t="s">
        <v>1019</v>
      </c>
      <c r="P1021" s="1" t="s">
        <v>23907</v>
      </c>
      <c r="Q1021" s="1" t="s">
        <v>23907</v>
      </c>
      <c r="R1021" s="1" t="s">
        <v>14318</v>
      </c>
      <c r="S1021" s="1" t="s">
        <v>1019</v>
      </c>
      <c r="T1021" s="1"/>
      <c r="U1021" s="1"/>
      <c r="V1021" s="1" t="s">
        <v>14330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21264</v>
      </c>
      <c r="F1022" s="1" t="s">
        <v>22071</v>
      </c>
      <c r="G1022" s="1" t="s">
        <v>22871</v>
      </c>
      <c r="H1022" s="1" t="s">
        <v>23659</v>
      </c>
      <c r="I1022" s="1" t="s">
        <v>10908</v>
      </c>
      <c r="J1022" s="1"/>
      <c r="K1022" s="1" t="s">
        <v>23891</v>
      </c>
      <c r="L1022" s="1" t="s">
        <v>1020</v>
      </c>
      <c r="M1022" s="1" t="s">
        <v>12541</v>
      </c>
      <c r="N1022" s="1" t="s">
        <v>13193</v>
      </c>
      <c r="O1022" s="1" t="s">
        <v>1020</v>
      </c>
      <c r="P1022" s="1" t="s">
        <v>23907</v>
      </c>
      <c r="Q1022" s="1" t="s">
        <v>23907</v>
      </c>
      <c r="R1022" s="1" t="s">
        <v>14318</v>
      </c>
      <c r="S1022" s="1" t="s">
        <v>1020</v>
      </c>
      <c r="T1022" s="1"/>
      <c r="U1022" s="1"/>
      <c r="V1022" s="1" t="s">
        <v>14330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21265</v>
      </c>
      <c r="F1023" s="1" t="s">
        <v>22072</v>
      </c>
      <c r="G1023" s="1" t="s">
        <v>22872</v>
      </c>
      <c r="H1023" s="1" t="s">
        <v>23660</v>
      </c>
      <c r="I1023" s="1" t="s">
        <v>10909</v>
      </c>
      <c r="J1023" s="1"/>
      <c r="K1023" s="1" t="s">
        <v>23891</v>
      </c>
      <c r="L1023" s="1" t="s">
        <v>1021</v>
      </c>
      <c r="M1023" s="1" t="s">
        <v>12542</v>
      </c>
      <c r="N1023" s="1" t="s">
        <v>13193</v>
      </c>
      <c r="O1023" s="1" t="s">
        <v>1021</v>
      </c>
      <c r="P1023" s="1" t="s">
        <v>23907</v>
      </c>
      <c r="Q1023" s="1" t="s">
        <v>23907</v>
      </c>
      <c r="R1023" s="1" t="s">
        <v>14318</v>
      </c>
      <c r="S1023" s="1" t="s">
        <v>1021</v>
      </c>
      <c r="T1023" s="1"/>
      <c r="U1023" s="1"/>
      <c r="V1023" s="1" t="s">
        <v>14330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15157</v>
      </c>
      <c r="F1024" s="1" t="s">
        <v>16269</v>
      </c>
      <c r="G1024" s="1" t="s">
        <v>17374</v>
      </c>
      <c r="H1024" s="1" t="s">
        <v>18464</v>
      </c>
      <c r="I1024" s="1" t="s">
        <v>10910</v>
      </c>
      <c r="J1024" s="1"/>
      <c r="K1024" s="1" t="s">
        <v>23891</v>
      </c>
      <c r="L1024" s="1" t="s">
        <v>1022</v>
      </c>
      <c r="M1024" s="1" t="s">
        <v>12543</v>
      </c>
      <c r="N1024" s="1" t="s">
        <v>13193</v>
      </c>
      <c r="O1024" s="1" t="s">
        <v>1022</v>
      </c>
      <c r="P1024" s="1" t="s">
        <v>23907</v>
      </c>
      <c r="Q1024" s="1" t="s">
        <v>23907</v>
      </c>
      <c r="R1024" s="1" t="s">
        <v>14318</v>
      </c>
      <c r="S1024" s="1" t="s">
        <v>1022</v>
      </c>
      <c r="T1024" s="1"/>
      <c r="U1024" s="1"/>
      <c r="V1024" s="1" t="s">
        <v>14330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15158</v>
      </c>
      <c r="F1025" s="1" t="s">
        <v>15158</v>
      </c>
      <c r="G1025" s="1" t="s">
        <v>17375</v>
      </c>
      <c r="H1025" s="1" t="s">
        <v>18465</v>
      </c>
      <c r="I1025" s="1" t="s">
        <v>10911</v>
      </c>
      <c r="J1025" s="1"/>
      <c r="K1025" s="1" t="s">
        <v>23891</v>
      </c>
      <c r="L1025" s="1" t="s">
        <v>1023</v>
      </c>
      <c r="M1025" s="1" t="s">
        <v>12544</v>
      </c>
      <c r="N1025" s="1" t="s">
        <v>13193</v>
      </c>
      <c r="O1025" s="1" t="s">
        <v>1023</v>
      </c>
      <c r="P1025" s="1" t="s">
        <v>23907</v>
      </c>
      <c r="Q1025" s="1" t="s">
        <v>23907</v>
      </c>
      <c r="R1025" s="1" t="s">
        <v>14318</v>
      </c>
      <c r="S1025" s="1" t="s">
        <v>1023</v>
      </c>
      <c r="T1025" s="1"/>
      <c r="U1025" s="1"/>
      <c r="V1025" s="1" t="s">
        <v>14330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15159</v>
      </c>
      <c r="F1026" s="1" t="s">
        <v>16270</v>
      </c>
      <c r="G1026" s="1" t="s">
        <v>17376</v>
      </c>
      <c r="H1026" s="1" t="s">
        <v>18466</v>
      </c>
      <c r="I1026" s="1" t="s">
        <v>10912</v>
      </c>
      <c r="J1026" s="1"/>
      <c r="K1026" s="1" t="s">
        <v>23891</v>
      </c>
      <c r="L1026" s="1" t="s">
        <v>1024</v>
      </c>
      <c r="M1026" s="1" t="s">
        <v>12545</v>
      </c>
      <c r="N1026" s="1" t="s">
        <v>13193</v>
      </c>
      <c r="O1026" s="1" t="s">
        <v>1024</v>
      </c>
      <c r="P1026" s="1" t="s">
        <v>23907</v>
      </c>
      <c r="Q1026" s="1" t="s">
        <v>23907</v>
      </c>
      <c r="R1026" s="1" t="s">
        <v>14318</v>
      </c>
      <c r="S1026" s="1" t="s">
        <v>1024</v>
      </c>
      <c r="T1026" s="1"/>
      <c r="U1026" s="1"/>
      <c r="V1026" s="1" t="s">
        <v>14330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21266</v>
      </c>
      <c r="F1027" s="1" t="s">
        <v>22073</v>
      </c>
      <c r="G1027" s="1" t="s">
        <v>22873</v>
      </c>
      <c r="H1027" s="1" t="s">
        <v>23661</v>
      </c>
      <c r="I1027" s="1" t="s">
        <v>10913</v>
      </c>
      <c r="J1027" s="1"/>
      <c r="K1027" s="1" t="s">
        <v>23891</v>
      </c>
      <c r="L1027" s="1" t="s">
        <v>1025</v>
      </c>
      <c r="M1027" s="1" t="s">
        <v>12546</v>
      </c>
      <c r="N1027" s="1" t="s">
        <v>13193</v>
      </c>
      <c r="O1027" s="1" t="s">
        <v>1025</v>
      </c>
      <c r="P1027" s="1" t="s">
        <v>23907</v>
      </c>
      <c r="Q1027" s="1" t="s">
        <v>23907</v>
      </c>
      <c r="R1027" s="1" t="s">
        <v>14318</v>
      </c>
      <c r="S1027" s="1" t="s">
        <v>1025</v>
      </c>
      <c r="T1027" s="1"/>
      <c r="U1027" s="1"/>
      <c r="V1027" s="1" t="s">
        <v>14330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15160</v>
      </c>
      <c r="F1028" s="1" t="s">
        <v>16271</v>
      </c>
      <c r="G1028" s="1" t="s">
        <v>17377</v>
      </c>
      <c r="H1028" s="1" t="s">
        <v>18467</v>
      </c>
      <c r="I1028" s="1" t="s">
        <v>10914</v>
      </c>
      <c r="J1028" s="1"/>
      <c r="K1028" s="1" t="s">
        <v>23891</v>
      </c>
      <c r="L1028" s="1" t="s">
        <v>1026</v>
      </c>
      <c r="M1028" s="1" t="s">
        <v>12547</v>
      </c>
      <c r="N1028" s="1" t="s">
        <v>13193</v>
      </c>
      <c r="O1028" s="1" t="s">
        <v>1026</v>
      </c>
      <c r="P1028" s="1" t="s">
        <v>23907</v>
      </c>
      <c r="Q1028" s="1" t="s">
        <v>23907</v>
      </c>
      <c r="R1028" s="1" t="s">
        <v>14318</v>
      </c>
      <c r="S1028" s="1" t="s">
        <v>1026</v>
      </c>
      <c r="T1028" s="1"/>
      <c r="U1028" s="1"/>
      <c r="V1028" s="1" t="s">
        <v>14330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21267</v>
      </c>
      <c r="F1029" s="1" t="s">
        <v>22074</v>
      </c>
      <c r="G1029" s="1" t="s">
        <v>22874</v>
      </c>
      <c r="H1029" s="1" t="s">
        <v>23662</v>
      </c>
      <c r="I1029" s="1" t="s">
        <v>10915</v>
      </c>
      <c r="J1029" s="1"/>
      <c r="K1029" s="1" t="s">
        <v>23891</v>
      </c>
      <c r="L1029" s="1" t="s">
        <v>1027</v>
      </c>
      <c r="M1029" s="1" t="s">
        <v>12548</v>
      </c>
      <c r="N1029" s="1" t="s">
        <v>13193</v>
      </c>
      <c r="O1029" s="1" t="s">
        <v>1027</v>
      </c>
      <c r="P1029" s="1" t="s">
        <v>23907</v>
      </c>
      <c r="Q1029" s="1" t="s">
        <v>23907</v>
      </c>
      <c r="R1029" s="1" t="s">
        <v>14318</v>
      </c>
      <c r="S1029" s="1" t="s">
        <v>1027</v>
      </c>
      <c r="T1029" s="1"/>
      <c r="U1029" s="1"/>
      <c r="V1029" s="1" t="s">
        <v>14330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21268</v>
      </c>
      <c r="F1030" s="1" t="s">
        <v>22075</v>
      </c>
      <c r="G1030" s="1" t="s">
        <v>22875</v>
      </c>
      <c r="H1030" s="1" t="s">
        <v>23663</v>
      </c>
      <c r="I1030" s="1" t="s">
        <v>10916</v>
      </c>
      <c r="J1030" s="1"/>
      <c r="K1030" s="1" t="s">
        <v>23891</v>
      </c>
      <c r="L1030" s="1" t="s">
        <v>1028</v>
      </c>
      <c r="M1030" s="1" t="s">
        <v>12549</v>
      </c>
      <c r="N1030" s="1" t="s">
        <v>13193</v>
      </c>
      <c r="O1030" s="1" t="s">
        <v>1028</v>
      </c>
      <c r="P1030" s="1" t="s">
        <v>23907</v>
      </c>
      <c r="Q1030" s="1" t="s">
        <v>23907</v>
      </c>
      <c r="R1030" s="1" t="s">
        <v>14318</v>
      </c>
      <c r="S1030" s="1" t="s">
        <v>1028</v>
      </c>
      <c r="T1030" s="1"/>
      <c r="U1030" s="1"/>
      <c r="V1030" s="1" t="s">
        <v>14330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6052</v>
      </c>
      <c r="G1031" s="1" t="s">
        <v>7678</v>
      </c>
      <c r="H1031" s="1" t="s">
        <v>9279</v>
      </c>
      <c r="I1031" s="1" t="s">
        <v>10917</v>
      </c>
      <c r="J1031" s="1"/>
      <c r="K1031" s="1" t="s">
        <v>23891</v>
      </c>
      <c r="L1031" s="1" t="s">
        <v>1029</v>
      </c>
      <c r="M1031" s="1" t="s">
        <v>12550</v>
      </c>
      <c r="N1031" s="1" t="s">
        <v>13193</v>
      </c>
      <c r="O1031" s="1" t="s">
        <v>1029</v>
      </c>
      <c r="P1031" s="1" t="s">
        <v>23907</v>
      </c>
      <c r="Q1031" s="1" t="s">
        <v>23907</v>
      </c>
      <c r="R1031" s="1" t="s">
        <v>14318</v>
      </c>
      <c r="S1031" s="1" t="s">
        <v>1029</v>
      </c>
      <c r="T1031" s="1"/>
      <c r="U1031" s="1"/>
      <c r="V1031" s="1" t="s">
        <v>14330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21269</v>
      </c>
      <c r="F1032" s="1" t="s">
        <v>22076</v>
      </c>
      <c r="G1032" s="1" t="s">
        <v>22876</v>
      </c>
      <c r="H1032" s="1" t="s">
        <v>23664</v>
      </c>
      <c r="I1032" s="1" t="s">
        <v>10918</v>
      </c>
      <c r="J1032" s="1"/>
      <c r="K1032" s="1" t="s">
        <v>23891</v>
      </c>
      <c r="L1032" s="1" t="s">
        <v>1030</v>
      </c>
      <c r="M1032" s="1" t="s">
        <v>12551</v>
      </c>
      <c r="N1032" s="1" t="s">
        <v>13193</v>
      </c>
      <c r="O1032" s="1" t="s">
        <v>1030</v>
      </c>
      <c r="P1032" s="1" t="s">
        <v>23907</v>
      </c>
      <c r="Q1032" s="1" t="s">
        <v>23907</v>
      </c>
      <c r="R1032" s="1" t="s">
        <v>14318</v>
      </c>
      <c r="S1032" s="1" t="s">
        <v>1030</v>
      </c>
      <c r="T1032" s="1"/>
      <c r="U1032" s="1"/>
      <c r="V1032" s="1" t="s">
        <v>14330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21270</v>
      </c>
      <c r="F1033" s="1" t="s">
        <v>22077</v>
      </c>
      <c r="G1033" s="1" t="s">
        <v>22877</v>
      </c>
      <c r="H1033" s="1" t="s">
        <v>23665</v>
      </c>
      <c r="I1033" s="1" t="s">
        <v>10919</v>
      </c>
      <c r="J1033" s="1"/>
      <c r="K1033" s="1" t="s">
        <v>23891</v>
      </c>
      <c r="L1033" s="1" t="s">
        <v>1031</v>
      </c>
      <c r="M1033" s="1" t="s">
        <v>12552</v>
      </c>
      <c r="N1033" s="1" t="s">
        <v>13193</v>
      </c>
      <c r="O1033" s="1" t="s">
        <v>1031</v>
      </c>
      <c r="P1033" s="1" t="s">
        <v>23907</v>
      </c>
      <c r="Q1033" s="1" t="s">
        <v>23907</v>
      </c>
      <c r="R1033" s="1" t="s">
        <v>14318</v>
      </c>
      <c r="S1033" s="1" t="s">
        <v>1031</v>
      </c>
      <c r="T1033" s="1"/>
      <c r="U1033" s="1"/>
      <c r="V1033" s="1" t="s">
        <v>14330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21271</v>
      </c>
      <c r="F1034" s="1" t="s">
        <v>22078</v>
      </c>
      <c r="G1034" s="1" t="s">
        <v>22878</v>
      </c>
      <c r="H1034" s="1" t="s">
        <v>23666</v>
      </c>
      <c r="I1034" s="1" t="s">
        <v>10920</v>
      </c>
      <c r="J1034" s="1"/>
      <c r="K1034" s="1" t="s">
        <v>23891</v>
      </c>
      <c r="L1034" s="1" t="s">
        <v>1032</v>
      </c>
      <c r="M1034" s="1" t="s">
        <v>12553</v>
      </c>
      <c r="N1034" s="1" t="s">
        <v>13193</v>
      </c>
      <c r="O1034" s="1" t="s">
        <v>1032</v>
      </c>
      <c r="P1034" s="1" t="s">
        <v>23907</v>
      </c>
      <c r="Q1034" s="1" t="s">
        <v>23907</v>
      </c>
      <c r="R1034" s="1" t="s">
        <v>14318</v>
      </c>
      <c r="S1034" s="1" t="s">
        <v>1032</v>
      </c>
      <c r="T1034" s="1"/>
      <c r="U1034" s="1"/>
      <c r="V1034" s="1" t="s">
        <v>14330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21272</v>
      </c>
      <c r="F1035" s="1" t="s">
        <v>22079</v>
      </c>
      <c r="G1035" s="1" t="s">
        <v>22879</v>
      </c>
      <c r="H1035" s="1" t="s">
        <v>23667</v>
      </c>
      <c r="I1035" s="1" t="s">
        <v>10921</v>
      </c>
      <c r="J1035" s="1"/>
      <c r="K1035" s="1" t="s">
        <v>23891</v>
      </c>
      <c r="L1035" s="1" t="s">
        <v>1033</v>
      </c>
      <c r="M1035" s="1" t="s">
        <v>12554</v>
      </c>
      <c r="N1035" s="1" t="s">
        <v>13193</v>
      </c>
      <c r="O1035" s="1" t="s">
        <v>1033</v>
      </c>
      <c r="P1035" s="1" t="s">
        <v>23907</v>
      </c>
      <c r="Q1035" s="1" t="s">
        <v>23907</v>
      </c>
      <c r="R1035" s="1" t="s">
        <v>14318</v>
      </c>
      <c r="S1035" s="1" t="s">
        <v>1033</v>
      </c>
      <c r="T1035" s="1"/>
      <c r="U1035" s="1"/>
      <c r="V1035" s="1" t="s">
        <v>14330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6057</v>
      </c>
      <c r="G1036" s="1" t="s">
        <v>7683</v>
      </c>
      <c r="H1036" s="1" t="s">
        <v>9284</v>
      </c>
      <c r="I1036" s="1" t="s">
        <v>10922</v>
      </c>
      <c r="J1036" s="1"/>
      <c r="K1036" s="1" t="s">
        <v>23891</v>
      </c>
      <c r="L1036" s="1" t="s">
        <v>1034</v>
      </c>
      <c r="M1036" s="1" t="s">
        <v>12555</v>
      </c>
      <c r="N1036" s="1" t="s">
        <v>13193</v>
      </c>
      <c r="O1036" s="1" t="s">
        <v>1034</v>
      </c>
      <c r="P1036" s="1" t="s">
        <v>23907</v>
      </c>
      <c r="Q1036" s="1" t="s">
        <v>23907</v>
      </c>
      <c r="R1036" s="1" t="s">
        <v>14318</v>
      </c>
      <c r="S1036" s="1" t="s">
        <v>1034</v>
      </c>
      <c r="T1036" s="1"/>
      <c r="U1036" s="1"/>
      <c r="V1036" s="1" t="s">
        <v>14330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21273</v>
      </c>
      <c r="F1037" s="1" t="s">
        <v>22080</v>
      </c>
      <c r="G1037" s="1" t="s">
        <v>22880</v>
      </c>
      <c r="H1037" s="1" t="s">
        <v>23668</v>
      </c>
      <c r="I1037" s="1" t="s">
        <v>10923</v>
      </c>
      <c r="J1037" s="1"/>
      <c r="K1037" s="1" t="s">
        <v>23891</v>
      </c>
      <c r="L1037" s="1" t="s">
        <v>1035</v>
      </c>
      <c r="M1037" s="1" t="s">
        <v>12556</v>
      </c>
      <c r="N1037" s="1" t="s">
        <v>13193</v>
      </c>
      <c r="O1037" s="1" t="s">
        <v>1035</v>
      </c>
      <c r="P1037" s="1" t="s">
        <v>23907</v>
      </c>
      <c r="Q1037" s="1" t="s">
        <v>23907</v>
      </c>
      <c r="R1037" s="1" t="s">
        <v>14318</v>
      </c>
      <c r="S1037" s="1" t="s">
        <v>1035</v>
      </c>
      <c r="T1037" s="1"/>
      <c r="U1037" s="1"/>
      <c r="V1037" s="1" t="s">
        <v>14330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21274</v>
      </c>
      <c r="F1038" s="1" t="s">
        <v>22081</v>
      </c>
      <c r="G1038" s="1" t="s">
        <v>22881</v>
      </c>
      <c r="H1038" s="1" t="s">
        <v>23669</v>
      </c>
      <c r="I1038" s="1" t="s">
        <v>10924</v>
      </c>
      <c r="J1038" s="1"/>
      <c r="K1038" s="1" t="s">
        <v>23891</v>
      </c>
      <c r="L1038" s="1" t="s">
        <v>1036</v>
      </c>
      <c r="M1038" s="1" t="s">
        <v>12557</v>
      </c>
      <c r="N1038" s="1" t="s">
        <v>13193</v>
      </c>
      <c r="O1038" s="1" t="s">
        <v>1036</v>
      </c>
      <c r="P1038" s="1" t="s">
        <v>23907</v>
      </c>
      <c r="Q1038" s="1" t="s">
        <v>23907</v>
      </c>
      <c r="R1038" s="1" t="s">
        <v>14318</v>
      </c>
      <c r="S1038" s="1" t="s">
        <v>1036</v>
      </c>
      <c r="T1038" s="1"/>
      <c r="U1038" s="1"/>
      <c r="V1038" s="1" t="s">
        <v>14330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15167</v>
      </c>
      <c r="F1039" s="1" t="s">
        <v>16278</v>
      </c>
      <c r="G1039" s="1" t="s">
        <v>17384</v>
      </c>
      <c r="H1039" s="1" t="s">
        <v>18474</v>
      </c>
      <c r="I1039" s="1" t="s">
        <v>10925</v>
      </c>
      <c r="J1039" s="1"/>
      <c r="K1039" s="1" t="s">
        <v>23891</v>
      </c>
      <c r="L1039" s="1" t="s">
        <v>1037</v>
      </c>
      <c r="M1039" s="1" t="s">
        <v>12558</v>
      </c>
      <c r="N1039" s="1" t="s">
        <v>13193</v>
      </c>
      <c r="O1039" s="1" t="s">
        <v>1037</v>
      </c>
      <c r="P1039" s="1" t="s">
        <v>23907</v>
      </c>
      <c r="Q1039" s="1" t="s">
        <v>23907</v>
      </c>
      <c r="R1039" s="1" t="s">
        <v>14318</v>
      </c>
      <c r="S1039" s="1" t="s">
        <v>1037</v>
      </c>
      <c r="T1039" s="1"/>
      <c r="U1039" s="1"/>
      <c r="V1039" s="1" t="s">
        <v>14330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15168</v>
      </c>
      <c r="F1040" s="1" t="s">
        <v>16279</v>
      </c>
      <c r="G1040" s="1" t="s">
        <v>17385</v>
      </c>
      <c r="H1040" s="1" t="s">
        <v>18475</v>
      </c>
      <c r="I1040" s="1" t="s">
        <v>10926</v>
      </c>
      <c r="J1040" s="1"/>
      <c r="K1040" s="1" t="s">
        <v>23891</v>
      </c>
      <c r="L1040" s="1" t="s">
        <v>1038</v>
      </c>
      <c r="M1040" s="1" t="s">
        <v>12559</v>
      </c>
      <c r="N1040" s="1" t="s">
        <v>13193</v>
      </c>
      <c r="O1040" s="1" t="s">
        <v>1038</v>
      </c>
      <c r="P1040" s="1" t="s">
        <v>23907</v>
      </c>
      <c r="Q1040" s="1" t="s">
        <v>23907</v>
      </c>
      <c r="R1040" s="1" t="s">
        <v>14318</v>
      </c>
      <c r="S1040" s="1" t="s">
        <v>1038</v>
      </c>
      <c r="T1040" s="1"/>
      <c r="U1040" s="1"/>
      <c r="V1040" s="1" t="s">
        <v>14330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6062</v>
      </c>
      <c r="G1041" s="1" t="s">
        <v>7688</v>
      </c>
      <c r="H1041" s="1" t="s">
        <v>9289</v>
      </c>
      <c r="I1041" s="1" t="s">
        <v>10927</v>
      </c>
      <c r="J1041" s="1"/>
      <c r="K1041" s="1" t="s">
        <v>23891</v>
      </c>
      <c r="L1041" s="1" t="s">
        <v>1039</v>
      </c>
      <c r="M1041" s="1" t="s">
        <v>12560</v>
      </c>
      <c r="N1041" s="1" t="s">
        <v>13193</v>
      </c>
      <c r="O1041" s="1" t="s">
        <v>1039</v>
      </c>
      <c r="P1041" s="1" t="s">
        <v>23907</v>
      </c>
      <c r="Q1041" s="1" t="s">
        <v>23907</v>
      </c>
      <c r="R1041" s="1" t="s">
        <v>14318</v>
      </c>
      <c r="S1041" s="1" t="s">
        <v>1039</v>
      </c>
      <c r="T1041" s="1"/>
      <c r="U1041" s="1"/>
      <c r="V1041" s="1" t="s">
        <v>14330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15170</v>
      </c>
      <c r="F1042" s="1" t="s">
        <v>16281</v>
      </c>
      <c r="G1042" s="1" t="s">
        <v>17387</v>
      </c>
      <c r="H1042" s="1" t="s">
        <v>18477</v>
      </c>
      <c r="I1042" s="1" t="s">
        <v>10928</v>
      </c>
      <c r="J1042" s="1"/>
      <c r="K1042" s="1" t="s">
        <v>23891</v>
      </c>
      <c r="L1042" s="1" t="s">
        <v>1040</v>
      </c>
      <c r="M1042" s="1" t="s">
        <v>12561</v>
      </c>
      <c r="N1042" s="1" t="s">
        <v>13193</v>
      </c>
      <c r="O1042" s="1" t="s">
        <v>1040</v>
      </c>
      <c r="P1042" s="1" t="s">
        <v>23907</v>
      </c>
      <c r="Q1042" s="1" t="s">
        <v>23907</v>
      </c>
      <c r="R1042" s="1" t="s">
        <v>14318</v>
      </c>
      <c r="S1042" s="1" t="s">
        <v>1040</v>
      </c>
      <c r="T1042" s="1"/>
      <c r="U1042" s="1"/>
      <c r="V1042" s="1" t="s">
        <v>14330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6064</v>
      </c>
      <c r="G1043" s="1" t="s">
        <v>7690</v>
      </c>
      <c r="H1043" s="1" t="s">
        <v>9291</v>
      </c>
      <c r="I1043" s="1" t="s">
        <v>10929</v>
      </c>
      <c r="J1043" s="1"/>
      <c r="K1043" s="1" t="s">
        <v>23891</v>
      </c>
      <c r="L1043" s="1" t="s">
        <v>1041</v>
      </c>
      <c r="M1043" s="1" t="s">
        <v>12562</v>
      </c>
      <c r="N1043" s="1" t="s">
        <v>13193</v>
      </c>
      <c r="O1043" s="1" t="s">
        <v>1041</v>
      </c>
      <c r="P1043" s="1" t="s">
        <v>23907</v>
      </c>
      <c r="Q1043" s="1" t="s">
        <v>23907</v>
      </c>
      <c r="R1043" s="1" t="s">
        <v>14318</v>
      </c>
      <c r="S1043" s="1" t="s">
        <v>1041</v>
      </c>
      <c r="T1043" s="1"/>
      <c r="U1043" s="1"/>
      <c r="V1043" s="1" t="s">
        <v>14330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6065</v>
      </c>
      <c r="G1044" s="1" t="s">
        <v>7691</v>
      </c>
      <c r="H1044" s="1" t="s">
        <v>9292</v>
      </c>
      <c r="I1044" s="1" t="s">
        <v>10930</v>
      </c>
      <c r="J1044" s="1"/>
      <c r="K1044" s="1" t="s">
        <v>23891</v>
      </c>
      <c r="L1044" s="1" t="s">
        <v>1042</v>
      </c>
      <c r="M1044" s="1" t="s">
        <v>12563</v>
      </c>
      <c r="N1044" s="1" t="s">
        <v>13193</v>
      </c>
      <c r="O1044" s="1" t="s">
        <v>1042</v>
      </c>
      <c r="P1044" s="1" t="s">
        <v>23907</v>
      </c>
      <c r="Q1044" s="1" t="s">
        <v>23907</v>
      </c>
      <c r="R1044" s="1" t="s">
        <v>14318</v>
      </c>
      <c r="S1044" s="1" t="s">
        <v>1042</v>
      </c>
      <c r="T1044" s="1"/>
      <c r="U1044" s="1"/>
      <c r="V1044" s="1" t="s">
        <v>14330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15173</v>
      </c>
      <c r="F1045" s="1" t="s">
        <v>16284</v>
      </c>
      <c r="G1045" s="1" t="s">
        <v>17390</v>
      </c>
      <c r="H1045" s="1" t="s">
        <v>18480</v>
      </c>
      <c r="I1045" s="1" t="s">
        <v>10931</v>
      </c>
      <c r="J1045" s="1"/>
      <c r="K1045" s="1" t="s">
        <v>23891</v>
      </c>
      <c r="L1045" s="1" t="s">
        <v>1043</v>
      </c>
      <c r="M1045" s="1" t="s">
        <v>12564</v>
      </c>
      <c r="N1045" s="1" t="s">
        <v>13193</v>
      </c>
      <c r="O1045" s="1" t="s">
        <v>1043</v>
      </c>
      <c r="P1045" s="1" t="s">
        <v>23907</v>
      </c>
      <c r="Q1045" s="1" t="s">
        <v>23907</v>
      </c>
      <c r="R1045" s="1" t="s">
        <v>14318</v>
      </c>
      <c r="S1045" s="1" t="s">
        <v>1043</v>
      </c>
      <c r="T1045" s="1"/>
      <c r="U1045" s="1"/>
      <c r="V1045" s="1" t="s">
        <v>14330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6067</v>
      </c>
      <c r="G1046" s="1" t="s">
        <v>7693</v>
      </c>
      <c r="H1046" s="1" t="s">
        <v>9292</v>
      </c>
      <c r="I1046" s="1" t="s">
        <v>10932</v>
      </c>
      <c r="J1046" s="1"/>
      <c r="K1046" s="1" t="s">
        <v>23891</v>
      </c>
      <c r="L1046" s="1" t="s">
        <v>1044</v>
      </c>
      <c r="M1046" s="1" t="s">
        <v>12565</v>
      </c>
      <c r="N1046" s="1" t="s">
        <v>13193</v>
      </c>
      <c r="O1046" s="1" t="s">
        <v>1044</v>
      </c>
      <c r="P1046" s="1" t="s">
        <v>23907</v>
      </c>
      <c r="Q1046" s="1" t="s">
        <v>23907</v>
      </c>
      <c r="R1046" s="1" t="s">
        <v>14318</v>
      </c>
      <c r="S1046" s="1" t="s">
        <v>1044</v>
      </c>
      <c r="T1046" s="1"/>
      <c r="U1046" s="1"/>
      <c r="V1046" s="1" t="s">
        <v>14330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21275</v>
      </c>
      <c r="F1047" s="1" t="s">
        <v>22082</v>
      </c>
      <c r="G1047" s="1" t="s">
        <v>22882</v>
      </c>
      <c r="H1047" s="1" t="s">
        <v>23670</v>
      </c>
      <c r="I1047" s="1" t="s">
        <v>10933</v>
      </c>
      <c r="J1047" s="1"/>
      <c r="K1047" s="1" t="s">
        <v>23891</v>
      </c>
      <c r="L1047" s="1" t="s">
        <v>1045</v>
      </c>
      <c r="M1047" s="1" t="s">
        <v>12566</v>
      </c>
      <c r="N1047" s="1" t="s">
        <v>13193</v>
      </c>
      <c r="O1047" s="1" t="s">
        <v>1045</v>
      </c>
      <c r="P1047" s="1" t="s">
        <v>23907</v>
      </c>
      <c r="Q1047" s="1" t="s">
        <v>23907</v>
      </c>
      <c r="R1047" s="1" t="s">
        <v>14318</v>
      </c>
      <c r="S1047" s="1" t="s">
        <v>1045</v>
      </c>
      <c r="T1047" s="1"/>
      <c r="U1047" s="1"/>
      <c r="V1047" s="1" t="s">
        <v>14330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6069</v>
      </c>
      <c r="G1048" s="1" t="s">
        <v>7695</v>
      </c>
      <c r="H1048" s="1" t="s">
        <v>9291</v>
      </c>
      <c r="I1048" s="1" t="s">
        <v>10934</v>
      </c>
      <c r="J1048" s="1"/>
      <c r="K1048" s="1" t="s">
        <v>23891</v>
      </c>
      <c r="L1048" s="1" t="s">
        <v>1046</v>
      </c>
      <c r="M1048" s="1" t="s">
        <v>12567</v>
      </c>
      <c r="N1048" s="1" t="s">
        <v>13193</v>
      </c>
      <c r="O1048" s="1" t="s">
        <v>1046</v>
      </c>
      <c r="P1048" s="1" t="s">
        <v>23907</v>
      </c>
      <c r="Q1048" s="1" t="s">
        <v>23907</v>
      </c>
      <c r="R1048" s="1" t="s">
        <v>14318</v>
      </c>
      <c r="S1048" s="1" t="s">
        <v>1046</v>
      </c>
      <c r="T1048" s="1"/>
      <c r="U1048" s="1"/>
      <c r="V1048" s="1" t="s">
        <v>14330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6070</v>
      </c>
      <c r="G1049" s="1" t="s">
        <v>7696</v>
      </c>
      <c r="H1049" s="1" t="s">
        <v>9295</v>
      </c>
      <c r="I1049" s="1" t="s">
        <v>10935</v>
      </c>
      <c r="J1049" s="1"/>
      <c r="K1049" s="1" t="s">
        <v>23891</v>
      </c>
      <c r="L1049" s="1" t="s">
        <v>1047</v>
      </c>
      <c r="M1049" s="1" t="s">
        <v>12568</v>
      </c>
      <c r="N1049" s="1" t="s">
        <v>13193</v>
      </c>
      <c r="O1049" s="1" t="s">
        <v>1047</v>
      </c>
      <c r="P1049" s="1" t="s">
        <v>23907</v>
      </c>
      <c r="Q1049" s="1" t="s">
        <v>23907</v>
      </c>
      <c r="R1049" s="1" t="s">
        <v>14318</v>
      </c>
      <c r="S1049" s="1" t="s">
        <v>1047</v>
      </c>
      <c r="T1049" s="1"/>
      <c r="U1049" s="1"/>
      <c r="V1049" s="1" t="s">
        <v>14330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6071</v>
      </c>
      <c r="G1050" s="1" t="s">
        <v>7697</v>
      </c>
      <c r="H1050" s="1" t="s">
        <v>9296</v>
      </c>
      <c r="I1050" s="1" t="s">
        <v>10936</v>
      </c>
      <c r="J1050" s="1"/>
      <c r="K1050" s="1" t="s">
        <v>23891</v>
      </c>
      <c r="L1050" s="1" t="s">
        <v>1048</v>
      </c>
      <c r="M1050" s="1" t="s">
        <v>12569</v>
      </c>
      <c r="N1050" s="1" t="s">
        <v>13193</v>
      </c>
      <c r="O1050" s="1" t="s">
        <v>1048</v>
      </c>
      <c r="P1050" s="1" t="s">
        <v>23907</v>
      </c>
      <c r="Q1050" s="1" t="s">
        <v>23907</v>
      </c>
      <c r="R1050" s="1" t="s">
        <v>14318</v>
      </c>
      <c r="S1050" s="1" t="s">
        <v>1048</v>
      </c>
      <c r="T1050" s="1"/>
      <c r="U1050" s="1"/>
      <c r="V1050" s="1" t="s">
        <v>14330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21276</v>
      </c>
      <c r="F1051" s="1" t="s">
        <v>21279</v>
      </c>
      <c r="G1051" s="1" t="s">
        <v>22883</v>
      </c>
      <c r="H1051" s="1" t="s">
        <v>23671</v>
      </c>
      <c r="I1051" s="1" t="s">
        <v>10937</v>
      </c>
      <c r="J1051" s="1"/>
      <c r="K1051" s="1" t="s">
        <v>23891</v>
      </c>
      <c r="L1051" s="1" t="s">
        <v>1049</v>
      </c>
      <c r="M1051" s="1" t="s">
        <v>12570</v>
      </c>
      <c r="N1051" s="1" t="s">
        <v>13193</v>
      </c>
      <c r="O1051" s="1" t="s">
        <v>1049</v>
      </c>
      <c r="P1051" s="1" t="s">
        <v>23907</v>
      </c>
      <c r="Q1051" s="1" t="s">
        <v>23907</v>
      </c>
      <c r="R1051" s="1" t="s">
        <v>14318</v>
      </c>
      <c r="S1051" s="1" t="s">
        <v>1049</v>
      </c>
      <c r="T1051" s="1"/>
      <c r="U1051" s="1"/>
      <c r="V1051" s="1" t="s">
        <v>14330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21277</v>
      </c>
      <c r="F1052" s="1" t="s">
        <v>22083</v>
      </c>
      <c r="G1052" s="1" t="s">
        <v>22884</v>
      </c>
      <c r="H1052" s="1" t="s">
        <v>23672</v>
      </c>
      <c r="I1052" s="1" t="s">
        <v>10938</v>
      </c>
      <c r="J1052" s="1"/>
      <c r="K1052" s="1" t="s">
        <v>23891</v>
      </c>
      <c r="L1052" s="1" t="s">
        <v>1050</v>
      </c>
      <c r="M1052" s="1" t="s">
        <v>12571</v>
      </c>
      <c r="N1052" s="1" t="s">
        <v>13193</v>
      </c>
      <c r="O1052" s="1" t="s">
        <v>1050</v>
      </c>
      <c r="P1052" s="1" t="s">
        <v>23907</v>
      </c>
      <c r="Q1052" s="1" t="s">
        <v>23907</v>
      </c>
      <c r="R1052" s="1" t="s">
        <v>14318</v>
      </c>
      <c r="S1052" s="1" t="s">
        <v>1050</v>
      </c>
      <c r="T1052" s="1"/>
      <c r="U1052" s="1"/>
      <c r="V1052" s="1" t="s">
        <v>14330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6073</v>
      </c>
      <c r="G1053" s="1" t="s">
        <v>7700</v>
      </c>
      <c r="H1053" s="1" t="s">
        <v>9299</v>
      </c>
      <c r="I1053" s="1" t="s">
        <v>10939</v>
      </c>
      <c r="J1053" s="1"/>
      <c r="K1053" s="1" t="s">
        <v>23891</v>
      </c>
      <c r="L1053" s="1" t="s">
        <v>1051</v>
      </c>
      <c r="M1053" s="1" t="s">
        <v>12572</v>
      </c>
      <c r="N1053" s="1" t="s">
        <v>13193</v>
      </c>
      <c r="O1053" s="1" t="s">
        <v>1051</v>
      </c>
      <c r="P1053" s="1" t="s">
        <v>23907</v>
      </c>
      <c r="Q1053" s="1" t="s">
        <v>23907</v>
      </c>
      <c r="R1053" s="1" t="s">
        <v>14318</v>
      </c>
      <c r="S1053" s="1" t="s">
        <v>1051</v>
      </c>
      <c r="T1053" s="1"/>
      <c r="U1053" s="1"/>
      <c r="V1053" s="1" t="s">
        <v>14330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6074</v>
      </c>
      <c r="G1054" s="1" t="s">
        <v>7701</v>
      </c>
      <c r="H1054" s="1" t="s">
        <v>9300</v>
      </c>
      <c r="I1054" s="1" t="s">
        <v>10940</v>
      </c>
      <c r="J1054" s="1"/>
      <c r="K1054" s="1" t="s">
        <v>23891</v>
      </c>
      <c r="L1054" s="1" t="s">
        <v>1052</v>
      </c>
      <c r="M1054" s="1" t="s">
        <v>12573</v>
      </c>
      <c r="N1054" s="1" t="s">
        <v>13193</v>
      </c>
      <c r="O1054" s="1" t="s">
        <v>1052</v>
      </c>
      <c r="P1054" s="1" t="s">
        <v>23907</v>
      </c>
      <c r="Q1054" s="1" t="s">
        <v>23907</v>
      </c>
      <c r="R1054" s="1" t="s">
        <v>14318</v>
      </c>
      <c r="S1054" s="1" t="s">
        <v>1052</v>
      </c>
      <c r="T1054" s="1"/>
      <c r="U1054" s="1"/>
      <c r="V1054" s="1" t="s">
        <v>14330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21278</v>
      </c>
      <c r="F1055" s="1" t="s">
        <v>22084</v>
      </c>
      <c r="G1055" s="1" t="s">
        <v>22885</v>
      </c>
      <c r="H1055" s="1" t="s">
        <v>23673</v>
      </c>
      <c r="I1055" s="1" t="s">
        <v>10941</v>
      </c>
      <c r="J1055" s="1"/>
      <c r="K1055" s="1" t="s">
        <v>23891</v>
      </c>
      <c r="L1055" s="1" t="s">
        <v>1053</v>
      </c>
      <c r="M1055" s="1" t="s">
        <v>12574</v>
      </c>
      <c r="N1055" s="1" t="s">
        <v>13193</v>
      </c>
      <c r="O1055" s="1" t="s">
        <v>1053</v>
      </c>
      <c r="P1055" s="1" t="s">
        <v>23907</v>
      </c>
      <c r="Q1055" s="1" t="s">
        <v>23907</v>
      </c>
      <c r="R1055" s="1" t="s">
        <v>14318</v>
      </c>
      <c r="S1055" s="1" t="s">
        <v>1053</v>
      </c>
      <c r="T1055" s="1"/>
      <c r="U1055" s="1"/>
      <c r="V1055" s="1" t="s">
        <v>14330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21279</v>
      </c>
      <c r="F1056" s="1" t="s">
        <v>22085</v>
      </c>
      <c r="G1056" s="1" t="s">
        <v>22886</v>
      </c>
      <c r="H1056" s="1" t="s">
        <v>23671</v>
      </c>
      <c r="I1056" s="1" t="s">
        <v>10942</v>
      </c>
      <c r="J1056" s="1"/>
      <c r="K1056" s="1" t="s">
        <v>23891</v>
      </c>
      <c r="L1056" s="1" t="s">
        <v>1054</v>
      </c>
      <c r="M1056" s="1" t="s">
        <v>12575</v>
      </c>
      <c r="N1056" s="1" t="s">
        <v>13193</v>
      </c>
      <c r="O1056" s="1" t="s">
        <v>1054</v>
      </c>
      <c r="P1056" s="1" t="s">
        <v>23907</v>
      </c>
      <c r="Q1056" s="1" t="s">
        <v>23907</v>
      </c>
      <c r="R1056" s="1" t="s">
        <v>14318</v>
      </c>
      <c r="S1056" s="1" t="s">
        <v>1054</v>
      </c>
      <c r="T1056" s="1"/>
      <c r="U1056" s="1"/>
      <c r="V1056" s="1" t="s">
        <v>14330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21280</v>
      </c>
      <c r="F1057" s="1" t="s">
        <v>22086</v>
      </c>
      <c r="G1057" s="1" t="s">
        <v>22887</v>
      </c>
      <c r="H1057" s="1" t="s">
        <v>23674</v>
      </c>
      <c r="I1057" s="1" t="s">
        <v>10943</v>
      </c>
      <c r="J1057" s="1"/>
      <c r="K1057" s="1" t="s">
        <v>23891</v>
      </c>
      <c r="L1057" s="1" t="s">
        <v>1055</v>
      </c>
      <c r="M1057" s="1" t="s">
        <v>12576</v>
      </c>
      <c r="N1057" s="1" t="s">
        <v>13193</v>
      </c>
      <c r="O1057" s="1" t="s">
        <v>1055</v>
      </c>
      <c r="P1057" s="1" t="s">
        <v>23907</v>
      </c>
      <c r="Q1057" s="1" t="s">
        <v>23907</v>
      </c>
      <c r="R1057" s="1" t="s">
        <v>14318</v>
      </c>
      <c r="S1057" s="1" t="s">
        <v>1055</v>
      </c>
      <c r="T1057" s="1"/>
      <c r="U1057" s="1"/>
      <c r="V1057" s="1" t="s">
        <v>14330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21281</v>
      </c>
      <c r="F1058" s="1" t="s">
        <v>22087</v>
      </c>
      <c r="G1058" s="1" t="s">
        <v>22888</v>
      </c>
      <c r="H1058" s="1" t="s">
        <v>23675</v>
      </c>
      <c r="I1058" s="1" t="s">
        <v>10944</v>
      </c>
      <c r="J1058" s="1"/>
      <c r="K1058" s="1" t="s">
        <v>23891</v>
      </c>
      <c r="L1058" s="1" t="s">
        <v>1056</v>
      </c>
      <c r="M1058" s="1" t="s">
        <v>12577</v>
      </c>
      <c r="N1058" s="1" t="s">
        <v>13193</v>
      </c>
      <c r="O1058" s="1" t="s">
        <v>1056</v>
      </c>
      <c r="P1058" s="1" t="s">
        <v>23907</v>
      </c>
      <c r="Q1058" s="1" t="s">
        <v>23907</v>
      </c>
      <c r="R1058" s="1" t="s">
        <v>14318</v>
      </c>
      <c r="S1058" s="1" t="s">
        <v>1056</v>
      </c>
      <c r="T1058" s="1"/>
      <c r="U1058" s="1"/>
      <c r="V1058" s="1" t="s">
        <v>14330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21282</v>
      </c>
      <c r="F1059" s="1" t="s">
        <v>22088</v>
      </c>
      <c r="G1059" s="1" t="s">
        <v>22889</v>
      </c>
      <c r="H1059" s="1" t="s">
        <v>23676</v>
      </c>
      <c r="I1059" s="1" t="s">
        <v>10945</v>
      </c>
      <c r="J1059" s="1"/>
      <c r="K1059" s="1" t="s">
        <v>23891</v>
      </c>
      <c r="L1059" s="1" t="s">
        <v>1057</v>
      </c>
      <c r="M1059" s="1" t="s">
        <v>12578</v>
      </c>
      <c r="N1059" s="1" t="s">
        <v>13193</v>
      </c>
      <c r="O1059" s="1" t="s">
        <v>1057</v>
      </c>
      <c r="P1059" s="1" t="s">
        <v>23907</v>
      </c>
      <c r="Q1059" s="1" t="s">
        <v>23907</v>
      </c>
      <c r="R1059" s="1" t="s">
        <v>14318</v>
      </c>
      <c r="S1059" s="1" t="s">
        <v>1057</v>
      </c>
      <c r="T1059" s="1"/>
      <c r="U1059" s="1"/>
      <c r="V1059" s="1" t="s">
        <v>14330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21283</v>
      </c>
      <c r="F1060" s="1" t="s">
        <v>22089</v>
      </c>
      <c r="G1060" s="1" t="s">
        <v>22890</v>
      </c>
      <c r="H1060" s="1" t="s">
        <v>23677</v>
      </c>
      <c r="I1060" s="1" t="s">
        <v>10946</v>
      </c>
      <c r="J1060" s="1"/>
      <c r="K1060" s="1" t="s">
        <v>23891</v>
      </c>
      <c r="L1060" s="1" t="s">
        <v>1058</v>
      </c>
      <c r="M1060" s="1" t="s">
        <v>12579</v>
      </c>
      <c r="N1060" s="1" t="s">
        <v>13193</v>
      </c>
      <c r="O1060" s="1" t="s">
        <v>1058</v>
      </c>
      <c r="P1060" s="1" t="s">
        <v>23907</v>
      </c>
      <c r="Q1060" s="1" t="s">
        <v>23907</v>
      </c>
      <c r="R1060" s="1" t="s">
        <v>14318</v>
      </c>
      <c r="S1060" s="1" t="s">
        <v>1058</v>
      </c>
      <c r="T1060" s="1"/>
      <c r="U1060" s="1"/>
      <c r="V1060" s="1" t="s">
        <v>14330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15185</v>
      </c>
      <c r="F1061" s="1" t="s">
        <v>16295</v>
      </c>
      <c r="G1061" s="1" t="s">
        <v>17402</v>
      </c>
      <c r="H1061" s="1" t="s">
        <v>18489</v>
      </c>
      <c r="I1061" s="1" t="s">
        <v>10947</v>
      </c>
      <c r="J1061" s="1"/>
      <c r="K1061" s="1" t="s">
        <v>23891</v>
      </c>
      <c r="L1061" s="1" t="s">
        <v>1059</v>
      </c>
      <c r="M1061" s="1" t="s">
        <v>12580</v>
      </c>
      <c r="N1061" s="1" t="s">
        <v>13193</v>
      </c>
      <c r="O1061" s="1" t="s">
        <v>1059</v>
      </c>
      <c r="P1061" s="1" t="s">
        <v>23907</v>
      </c>
      <c r="Q1061" s="1" t="s">
        <v>23907</v>
      </c>
      <c r="R1061" s="1" t="s">
        <v>14318</v>
      </c>
      <c r="S1061" s="1" t="s">
        <v>1059</v>
      </c>
      <c r="T1061" s="1"/>
      <c r="U1061" s="1"/>
      <c r="V1061" s="1" t="s">
        <v>14330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21284</v>
      </c>
      <c r="F1062" s="1" t="s">
        <v>22090</v>
      </c>
      <c r="G1062" s="1" t="s">
        <v>22891</v>
      </c>
      <c r="H1062" s="1" t="s">
        <v>23678</v>
      </c>
      <c r="I1062" s="1" t="s">
        <v>10948</v>
      </c>
      <c r="J1062" s="1"/>
      <c r="K1062" s="1" t="s">
        <v>23891</v>
      </c>
      <c r="L1062" s="1" t="s">
        <v>1060</v>
      </c>
      <c r="M1062" s="1" t="s">
        <v>12581</v>
      </c>
      <c r="N1062" s="1" t="s">
        <v>13193</v>
      </c>
      <c r="O1062" s="1" t="s">
        <v>1060</v>
      </c>
      <c r="P1062" s="1" t="s">
        <v>23907</v>
      </c>
      <c r="Q1062" s="1" t="s">
        <v>23907</v>
      </c>
      <c r="R1062" s="1" t="s">
        <v>14318</v>
      </c>
      <c r="S1062" s="1" t="s">
        <v>1060</v>
      </c>
      <c r="T1062" s="1"/>
      <c r="U1062" s="1"/>
      <c r="V1062" s="1" t="s">
        <v>14330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6083</v>
      </c>
      <c r="G1063" s="1" t="s">
        <v>7710</v>
      </c>
      <c r="H1063" s="1" t="s">
        <v>9307</v>
      </c>
      <c r="I1063" s="1" t="s">
        <v>10949</v>
      </c>
      <c r="J1063" s="1"/>
      <c r="K1063" s="1" t="s">
        <v>23891</v>
      </c>
      <c r="L1063" s="1" t="s">
        <v>1061</v>
      </c>
      <c r="M1063" s="1" t="s">
        <v>12582</v>
      </c>
      <c r="N1063" s="1" t="s">
        <v>13193</v>
      </c>
      <c r="O1063" s="1" t="s">
        <v>1061</v>
      </c>
      <c r="P1063" s="1" t="s">
        <v>23907</v>
      </c>
      <c r="Q1063" s="1" t="s">
        <v>23907</v>
      </c>
      <c r="R1063" s="1" t="s">
        <v>14318</v>
      </c>
      <c r="S1063" s="1" t="s">
        <v>1061</v>
      </c>
      <c r="T1063" s="1"/>
      <c r="U1063" s="1"/>
      <c r="V1063" s="1" t="s">
        <v>14330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15186</v>
      </c>
      <c r="F1064" s="1" t="s">
        <v>16296</v>
      </c>
      <c r="G1064" s="1" t="s">
        <v>17403</v>
      </c>
      <c r="H1064" s="1" t="s">
        <v>18490</v>
      </c>
      <c r="I1064" s="1" t="s">
        <v>10950</v>
      </c>
      <c r="J1064" s="1"/>
      <c r="K1064" s="1" t="s">
        <v>23891</v>
      </c>
      <c r="L1064" s="1" t="s">
        <v>1062</v>
      </c>
      <c r="M1064" s="1" t="s">
        <v>12583</v>
      </c>
      <c r="N1064" s="1" t="s">
        <v>13193</v>
      </c>
      <c r="O1064" s="1" t="s">
        <v>1062</v>
      </c>
      <c r="P1064" s="1" t="s">
        <v>23907</v>
      </c>
      <c r="Q1064" s="1" t="s">
        <v>23907</v>
      </c>
      <c r="R1064" s="1" t="s">
        <v>14318</v>
      </c>
      <c r="S1064" s="1" t="s">
        <v>1062</v>
      </c>
      <c r="T1064" s="1"/>
      <c r="U1064" s="1"/>
      <c r="V1064" s="1" t="s">
        <v>14330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21285</v>
      </c>
      <c r="F1065" s="1" t="s">
        <v>22091</v>
      </c>
      <c r="G1065" s="1" t="s">
        <v>22892</v>
      </c>
      <c r="H1065" s="1" t="s">
        <v>23679</v>
      </c>
      <c r="I1065" s="1" t="s">
        <v>10951</v>
      </c>
      <c r="J1065" s="1"/>
      <c r="K1065" s="1" t="s">
        <v>23891</v>
      </c>
      <c r="L1065" s="1" t="s">
        <v>1063</v>
      </c>
      <c r="M1065" s="1" t="s">
        <v>12584</v>
      </c>
      <c r="N1065" s="1" t="s">
        <v>13193</v>
      </c>
      <c r="O1065" s="1" t="s">
        <v>1063</v>
      </c>
      <c r="P1065" s="1" t="s">
        <v>23907</v>
      </c>
      <c r="Q1065" s="1" t="s">
        <v>23907</v>
      </c>
      <c r="R1065" s="1" t="s">
        <v>14318</v>
      </c>
      <c r="S1065" s="1" t="s">
        <v>1063</v>
      </c>
      <c r="T1065" s="1"/>
      <c r="U1065" s="1"/>
      <c r="V1065" s="1" t="s">
        <v>14330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6086</v>
      </c>
      <c r="G1066" s="1" t="s">
        <v>7713</v>
      </c>
      <c r="H1066" s="1" t="s">
        <v>9310</v>
      </c>
      <c r="I1066" s="1" t="s">
        <v>10952</v>
      </c>
      <c r="J1066" s="1"/>
      <c r="K1066" s="1" t="s">
        <v>23891</v>
      </c>
      <c r="L1066" s="1" t="s">
        <v>1064</v>
      </c>
      <c r="M1066" s="1" t="s">
        <v>12585</v>
      </c>
      <c r="N1066" s="1" t="s">
        <v>13193</v>
      </c>
      <c r="O1066" s="1" t="s">
        <v>1064</v>
      </c>
      <c r="P1066" s="1" t="s">
        <v>23907</v>
      </c>
      <c r="Q1066" s="1" t="s">
        <v>23907</v>
      </c>
      <c r="R1066" s="1" t="s">
        <v>14318</v>
      </c>
      <c r="S1066" s="1" t="s">
        <v>1064</v>
      </c>
      <c r="T1066" s="1"/>
      <c r="U1066" s="1"/>
      <c r="V1066" s="1" t="s">
        <v>14330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6087</v>
      </c>
      <c r="G1067" s="1" t="s">
        <v>7714</v>
      </c>
      <c r="H1067" s="1" t="s">
        <v>9300</v>
      </c>
      <c r="I1067" s="1" t="s">
        <v>10953</v>
      </c>
      <c r="J1067" s="1"/>
      <c r="K1067" s="1" t="s">
        <v>23891</v>
      </c>
      <c r="L1067" s="1" t="s">
        <v>1065</v>
      </c>
      <c r="M1067" s="1" t="s">
        <v>12586</v>
      </c>
      <c r="N1067" s="1" t="s">
        <v>13193</v>
      </c>
      <c r="O1067" s="1" t="s">
        <v>1065</v>
      </c>
      <c r="P1067" s="1" t="s">
        <v>23907</v>
      </c>
      <c r="Q1067" s="1" t="s">
        <v>23907</v>
      </c>
      <c r="R1067" s="1" t="s">
        <v>14318</v>
      </c>
      <c r="S1067" s="1" t="s">
        <v>1065</v>
      </c>
      <c r="T1067" s="1"/>
      <c r="U1067" s="1"/>
      <c r="V1067" s="1" t="s">
        <v>14330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6088</v>
      </c>
      <c r="G1068" s="1" t="s">
        <v>7715</v>
      </c>
      <c r="H1068" s="1" t="s">
        <v>9311</v>
      </c>
      <c r="I1068" s="1" t="s">
        <v>10954</v>
      </c>
      <c r="J1068" s="1"/>
      <c r="K1068" s="1" t="s">
        <v>23891</v>
      </c>
      <c r="L1068" s="1" t="s">
        <v>1066</v>
      </c>
      <c r="M1068" s="1" t="s">
        <v>12587</v>
      </c>
      <c r="N1068" s="1" t="s">
        <v>13193</v>
      </c>
      <c r="O1068" s="1" t="s">
        <v>1066</v>
      </c>
      <c r="P1068" s="1" t="s">
        <v>23907</v>
      </c>
      <c r="Q1068" s="1" t="s">
        <v>23907</v>
      </c>
      <c r="R1068" s="1" t="s">
        <v>14318</v>
      </c>
      <c r="S1068" s="1" t="s">
        <v>1066</v>
      </c>
      <c r="T1068" s="1"/>
      <c r="U1068" s="1"/>
      <c r="V1068" s="1" t="s">
        <v>14330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6089</v>
      </c>
      <c r="G1069" s="1" t="s">
        <v>7716</v>
      </c>
      <c r="H1069" s="1" t="s">
        <v>9312</v>
      </c>
      <c r="I1069" s="1" t="s">
        <v>10955</v>
      </c>
      <c r="J1069" s="1"/>
      <c r="K1069" s="1" t="s">
        <v>23891</v>
      </c>
      <c r="L1069" s="1" t="s">
        <v>1067</v>
      </c>
      <c r="M1069" s="1" t="s">
        <v>12588</v>
      </c>
      <c r="N1069" s="1" t="s">
        <v>13193</v>
      </c>
      <c r="O1069" s="1" t="s">
        <v>1067</v>
      </c>
      <c r="P1069" s="1" t="s">
        <v>23907</v>
      </c>
      <c r="Q1069" s="1" t="s">
        <v>23907</v>
      </c>
      <c r="R1069" s="1" t="s">
        <v>14318</v>
      </c>
      <c r="S1069" s="1" t="s">
        <v>1067</v>
      </c>
      <c r="T1069" s="1"/>
      <c r="U1069" s="1"/>
      <c r="V1069" s="1" t="s">
        <v>14330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21286</v>
      </c>
      <c r="F1070" s="1" t="s">
        <v>22092</v>
      </c>
      <c r="G1070" s="1" t="s">
        <v>22893</v>
      </c>
      <c r="H1070" s="1" t="s">
        <v>23680</v>
      </c>
      <c r="I1070" s="1" t="s">
        <v>10956</v>
      </c>
      <c r="J1070" s="1"/>
      <c r="K1070" s="1" t="s">
        <v>23891</v>
      </c>
      <c r="L1070" s="1" t="s">
        <v>1068</v>
      </c>
      <c r="M1070" s="1" t="s">
        <v>12589</v>
      </c>
      <c r="N1070" s="1" t="s">
        <v>13193</v>
      </c>
      <c r="O1070" s="1" t="s">
        <v>1068</v>
      </c>
      <c r="P1070" s="1" t="s">
        <v>23907</v>
      </c>
      <c r="Q1070" s="1" t="s">
        <v>23907</v>
      </c>
      <c r="R1070" s="1" t="s">
        <v>14318</v>
      </c>
      <c r="S1070" s="1" t="s">
        <v>1068</v>
      </c>
      <c r="T1070" s="1"/>
      <c r="U1070" s="1"/>
      <c r="V1070" s="1" t="s">
        <v>14330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6091</v>
      </c>
      <c r="G1071" s="1" t="s">
        <v>7718</v>
      </c>
      <c r="H1071" s="1" t="s">
        <v>9314</v>
      </c>
      <c r="I1071" s="1" t="s">
        <v>10957</v>
      </c>
      <c r="J1071" s="1"/>
      <c r="K1071" s="1" t="s">
        <v>23891</v>
      </c>
      <c r="L1071" s="1" t="s">
        <v>1069</v>
      </c>
      <c r="M1071" s="1" t="s">
        <v>12590</v>
      </c>
      <c r="N1071" s="1" t="s">
        <v>13193</v>
      </c>
      <c r="O1071" s="1" t="s">
        <v>1069</v>
      </c>
      <c r="P1071" s="1" t="s">
        <v>23907</v>
      </c>
      <c r="Q1071" s="1" t="s">
        <v>23907</v>
      </c>
      <c r="R1071" s="1" t="s">
        <v>14318</v>
      </c>
      <c r="S1071" s="1" t="s">
        <v>1069</v>
      </c>
      <c r="T1071" s="1"/>
      <c r="U1071" s="1"/>
      <c r="V1071" s="1" t="s">
        <v>14330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21287</v>
      </c>
      <c r="F1072" s="1" t="s">
        <v>22093</v>
      </c>
      <c r="G1072" s="1" t="s">
        <v>22894</v>
      </c>
      <c r="H1072" s="1" t="s">
        <v>23670</v>
      </c>
      <c r="I1072" s="1" t="s">
        <v>10958</v>
      </c>
      <c r="J1072" s="1"/>
      <c r="K1072" s="1" t="s">
        <v>23891</v>
      </c>
      <c r="L1072" s="1" t="s">
        <v>1070</v>
      </c>
      <c r="M1072" s="1" t="s">
        <v>12591</v>
      </c>
      <c r="N1072" s="1" t="s">
        <v>13193</v>
      </c>
      <c r="O1072" s="1" t="s">
        <v>1070</v>
      </c>
      <c r="P1072" s="1" t="s">
        <v>23907</v>
      </c>
      <c r="Q1072" s="1" t="s">
        <v>23907</v>
      </c>
      <c r="R1072" s="1" t="s">
        <v>14318</v>
      </c>
      <c r="S1072" s="1" t="s">
        <v>1070</v>
      </c>
      <c r="T1072" s="1"/>
      <c r="U1072" s="1"/>
      <c r="V1072" s="1" t="s">
        <v>14330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6093</v>
      </c>
      <c r="G1073" s="1" t="s">
        <v>7720</v>
      </c>
      <c r="H1073" s="1" t="s">
        <v>9315</v>
      </c>
      <c r="I1073" s="1" t="s">
        <v>10959</v>
      </c>
      <c r="J1073" s="1"/>
      <c r="K1073" s="1" t="s">
        <v>23891</v>
      </c>
      <c r="L1073" s="1" t="s">
        <v>1071</v>
      </c>
      <c r="M1073" s="1" t="s">
        <v>12592</v>
      </c>
      <c r="N1073" s="1" t="s">
        <v>13193</v>
      </c>
      <c r="O1073" s="1" t="s">
        <v>1071</v>
      </c>
      <c r="P1073" s="1" t="s">
        <v>23907</v>
      </c>
      <c r="Q1073" s="1" t="s">
        <v>23907</v>
      </c>
      <c r="R1073" s="1" t="s">
        <v>14318</v>
      </c>
      <c r="S1073" s="1" t="s">
        <v>1071</v>
      </c>
      <c r="T1073" s="1"/>
      <c r="U1073" s="1"/>
      <c r="V1073" s="1" t="s">
        <v>14330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15194</v>
      </c>
      <c r="F1074" s="1" t="s">
        <v>16304</v>
      </c>
      <c r="G1074" s="1" t="s">
        <v>17411</v>
      </c>
      <c r="H1074" s="1" t="s">
        <v>18496</v>
      </c>
      <c r="I1074" s="1" t="s">
        <v>10960</v>
      </c>
      <c r="J1074" s="1"/>
      <c r="K1074" s="1" t="s">
        <v>23891</v>
      </c>
      <c r="L1074" s="1" t="s">
        <v>1072</v>
      </c>
      <c r="M1074" s="1" t="s">
        <v>12593</v>
      </c>
      <c r="N1074" s="1" t="s">
        <v>13193</v>
      </c>
      <c r="O1074" s="1" t="s">
        <v>1072</v>
      </c>
      <c r="P1074" s="1" t="s">
        <v>23907</v>
      </c>
      <c r="Q1074" s="1" t="s">
        <v>23907</v>
      </c>
      <c r="R1074" s="1" t="s">
        <v>14318</v>
      </c>
      <c r="S1074" s="1" t="s">
        <v>1072</v>
      </c>
      <c r="T1074" s="1"/>
      <c r="U1074" s="1"/>
      <c r="V1074" s="1" t="s">
        <v>14330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6095</v>
      </c>
      <c r="G1075" s="1" t="s">
        <v>7722</v>
      </c>
      <c r="H1075" s="1" t="s">
        <v>9317</v>
      </c>
      <c r="I1075" s="1" t="s">
        <v>10961</v>
      </c>
      <c r="J1075" s="1"/>
      <c r="K1075" s="1" t="s">
        <v>23891</v>
      </c>
      <c r="L1075" s="1" t="s">
        <v>1073</v>
      </c>
      <c r="M1075" s="1" t="s">
        <v>12594</v>
      </c>
      <c r="N1075" s="1" t="s">
        <v>13193</v>
      </c>
      <c r="O1075" s="1" t="s">
        <v>1073</v>
      </c>
      <c r="P1075" s="1" t="s">
        <v>23907</v>
      </c>
      <c r="Q1075" s="1" t="s">
        <v>23907</v>
      </c>
      <c r="R1075" s="1" t="s">
        <v>14318</v>
      </c>
      <c r="S1075" s="1" t="s">
        <v>1073</v>
      </c>
      <c r="T1075" s="1"/>
      <c r="U1075" s="1"/>
      <c r="V1075" s="1" t="s">
        <v>14330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15196</v>
      </c>
      <c r="F1076" s="1" t="s">
        <v>16306</v>
      </c>
      <c r="G1076" s="1" t="s">
        <v>17413</v>
      </c>
      <c r="H1076" s="1" t="s">
        <v>18498</v>
      </c>
      <c r="I1076" s="1" t="s">
        <v>10962</v>
      </c>
      <c r="J1076" s="1"/>
      <c r="K1076" s="1" t="s">
        <v>23891</v>
      </c>
      <c r="L1076" s="1" t="s">
        <v>1074</v>
      </c>
      <c r="M1076" s="1" t="s">
        <v>12595</v>
      </c>
      <c r="N1076" s="1" t="s">
        <v>13193</v>
      </c>
      <c r="O1076" s="1" t="s">
        <v>1074</v>
      </c>
      <c r="P1076" s="1" t="s">
        <v>23907</v>
      </c>
      <c r="Q1076" s="1" t="s">
        <v>23907</v>
      </c>
      <c r="R1076" s="1" t="s">
        <v>14318</v>
      </c>
      <c r="S1076" s="1" t="s">
        <v>1074</v>
      </c>
      <c r="T1076" s="1"/>
      <c r="U1076" s="1"/>
      <c r="V1076" s="1" t="s">
        <v>14330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6097</v>
      </c>
      <c r="G1077" s="1" t="s">
        <v>7724</v>
      </c>
      <c r="H1077" s="1" t="s">
        <v>9319</v>
      </c>
      <c r="I1077" s="1" t="s">
        <v>10963</v>
      </c>
      <c r="J1077" s="1"/>
      <c r="K1077" s="1" t="s">
        <v>23891</v>
      </c>
      <c r="L1077" s="1" t="s">
        <v>1075</v>
      </c>
      <c r="M1077" s="1" t="s">
        <v>12596</v>
      </c>
      <c r="N1077" s="1" t="s">
        <v>13193</v>
      </c>
      <c r="O1077" s="1" t="s">
        <v>1075</v>
      </c>
      <c r="P1077" s="1" t="s">
        <v>23907</v>
      </c>
      <c r="Q1077" s="1" t="s">
        <v>23907</v>
      </c>
      <c r="R1077" s="1" t="s">
        <v>14318</v>
      </c>
      <c r="S1077" s="1" t="s">
        <v>1075</v>
      </c>
      <c r="T1077" s="1"/>
      <c r="U1077" s="1"/>
      <c r="V1077" s="1" t="s">
        <v>14330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6098</v>
      </c>
      <c r="G1078" s="1" t="s">
        <v>7725</v>
      </c>
      <c r="H1078" s="1" t="s">
        <v>9320</v>
      </c>
      <c r="I1078" s="1" t="s">
        <v>10964</v>
      </c>
      <c r="J1078" s="1"/>
      <c r="K1078" s="1" t="s">
        <v>23891</v>
      </c>
      <c r="L1078" s="1" t="s">
        <v>1076</v>
      </c>
      <c r="M1078" s="1" t="s">
        <v>12597</v>
      </c>
      <c r="N1078" s="1" t="s">
        <v>13193</v>
      </c>
      <c r="O1078" s="1" t="s">
        <v>1076</v>
      </c>
      <c r="P1078" s="1" t="s">
        <v>23907</v>
      </c>
      <c r="Q1078" s="1" t="s">
        <v>23907</v>
      </c>
      <c r="R1078" s="1" t="s">
        <v>14318</v>
      </c>
      <c r="S1078" s="1" t="s">
        <v>1076</v>
      </c>
      <c r="T1078" s="1"/>
      <c r="U1078" s="1"/>
      <c r="V1078" s="1" t="s">
        <v>14330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6099</v>
      </c>
      <c r="G1079" s="1" t="s">
        <v>7726</v>
      </c>
      <c r="H1079" s="1" t="s">
        <v>9321</v>
      </c>
      <c r="I1079" s="1" t="s">
        <v>10965</v>
      </c>
      <c r="J1079" s="1"/>
      <c r="K1079" s="1" t="s">
        <v>23891</v>
      </c>
      <c r="L1079" s="1" t="s">
        <v>1077</v>
      </c>
      <c r="M1079" s="1" t="s">
        <v>12598</v>
      </c>
      <c r="N1079" s="1" t="s">
        <v>13193</v>
      </c>
      <c r="O1079" s="1" t="s">
        <v>1077</v>
      </c>
      <c r="P1079" s="1" t="s">
        <v>23907</v>
      </c>
      <c r="Q1079" s="1" t="s">
        <v>23907</v>
      </c>
      <c r="R1079" s="1" t="s">
        <v>14318</v>
      </c>
      <c r="S1079" s="1" t="s">
        <v>1077</v>
      </c>
      <c r="T1079" s="1"/>
      <c r="U1079" s="1"/>
      <c r="V1079" s="1" t="s">
        <v>14330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21288</v>
      </c>
      <c r="F1080" s="1" t="s">
        <v>22094</v>
      </c>
      <c r="G1080" s="1" t="s">
        <v>21288</v>
      </c>
      <c r="H1080" s="1" t="s">
        <v>23681</v>
      </c>
      <c r="I1080" s="1" t="s">
        <v>10966</v>
      </c>
      <c r="J1080" s="1"/>
      <c r="K1080" s="1" t="s">
        <v>23891</v>
      </c>
      <c r="L1080" s="1" t="s">
        <v>1078</v>
      </c>
      <c r="M1080" s="1" t="s">
        <v>12599</v>
      </c>
      <c r="N1080" s="1" t="s">
        <v>13193</v>
      </c>
      <c r="O1080" s="1" t="s">
        <v>1078</v>
      </c>
      <c r="P1080" s="1" t="s">
        <v>23907</v>
      </c>
      <c r="Q1080" s="1" t="s">
        <v>23907</v>
      </c>
      <c r="R1080" s="1" t="s">
        <v>14318</v>
      </c>
      <c r="S1080" s="1" t="s">
        <v>1078</v>
      </c>
      <c r="T1080" s="1"/>
      <c r="U1080" s="1"/>
      <c r="V1080" s="1" t="s">
        <v>14330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6101</v>
      </c>
      <c r="G1081" s="1" t="s">
        <v>7727</v>
      </c>
      <c r="H1081" s="1" t="s">
        <v>9323</v>
      </c>
      <c r="I1081" s="1" t="s">
        <v>10967</v>
      </c>
      <c r="J1081" s="1"/>
      <c r="K1081" s="1" t="s">
        <v>23891</v>
      </c>
      <c r="L1081" s="1" t="s">
        <v>1079</v>
      </c>
      <c r="M1081" s="1" t="s">
        <v>12600</v>
      </c>
      <c r="N1081" s="1" t="s">
        <v>13193</v>
      </c>
      <c r="O1081" s="1" t="s">
        <v>1079</v>
      </c>
      <c r="P1081" s="1" t="s">
        <v>23907</v>
      </c>
      <c r="Q1081" s="1" t="s">
        <v>23907</v>
      </c>
      <c r="R1081" s="1" t="s">
        <v>14318</v>
      </c>
      <c r="S1081" s="1" t="s">
        <v>1079</v>
      </c>
      <c r="T1081" s="1"/>
      <c r="U1081" s="1"/>
      <c r="V1081" s="1" t="s">
        <v>14330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6102</v>
      </c>
      <c r="G1082" s="1" t="s">
        <v>7728</v>
      </c>
      <c r="H1082" s="1" t="s">
        <v>9324</v>
      </c>
      <c r="I1082" s="1" t="s">
        <v>10968</v>
      </c>
      <c r="J1082" s="1"/>
      <c r="K1082" s="1" t="s">
        <v>23891</v>
      </c>
      <c r="L1082" s="1" t="s">
        <v>1080</v>
      </c>
      <c r="M1082" s="1" t="s">
        <v>12601</v>
      </c>
      <c r="N1082" s="1" t="s">
        <v>13193</v>
      </c>
      <c r="O1082" s="1" t="s">
        <v>1080</v>
      </c>
      <c r="P1082" s="1" t="s">
        <v>23907</v>
      </c>
      <c r="Q1082" s="1" t="s">
        <v>23907</v>
      </c>
      <c r="R1082" s="1" t="s">
        <v>14318</v>
      </c>
      <c r="S1082" s="1" t="s">
        <v>1080</v>
      </c>
      <c r="T1082" s="1"/>
      <c r="U1082" s="1"/>
      <c r="V1082" s="1" t="s">
        <v>14330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21289</v>
      </c>
      <c r="F1083" s="1" t="s">
        <v>22095</v>
      </c>
      <c r="G1083" s="1" t="s">
        <v>22895</v>
      </c>
      <c r="H1083" s="1" t="s">
        <v>23682</v>
      </c>
      <c r="I1083" s="1" t="s">
        <v>10969</v>
      </c>
      <c r="J1083" s="1"/>
      <c r="K1083" s="1" t="s">
        <v>23891</v>
      </c>
      <c r="L1083" s="1" t="s">
        <v>1081</v>
      </c>
      <c r="M1083" s="1" t="s">
        <v>12602</v>
      </c>
      <c r="N1083" s="1" t="s">
        <v>13193</v>
      </c>
      <c r="O1083" s="1" t="s">
        <v>1081</v>
      </c>
      <c r="P1083" s="1" t="s">
        <v>23907</v>
      </c>
      <c r="Q1083" s="1" t="s">
        <v>23907</v>
      </c>
      <c r="R1083" s="1" t="s">
        <v>14318</v>
      </c>
      <c r="S1083" s="1" t="s">
        <v>1081</v>
      </c>
      <c r="T1083" s="1"/>
      <c r="U1083" s="1"/>
      <c r="V1083" s="1" t="s">
        <v>14330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21290</v>
      </c>
      <c r="F1084" s="1" t="s">
        <v>22096</v>
      </c>
      <c r="G1084" s="1" t="s">
        <v>22896</v>
      </c>
      <c r="H1084" s="1" t="s">
        <v>23683</v>
      </c>
      <c r="I1084" s="1" t="s">
        <v>10970</v>
      </c>
      <c r="J1084" s="1"/>
      <c r="K1084" s="1" t="s">
        <v>23891</v>
      </c>
      <c r="L1084" s="1" t="s">
        <v>1082</v>
      </c>
      <c r="M1084" s="1" t="s">
        <v>12603</v>
      </c>
      <c r="N1084" s="1" t="s">
        <v>13193</v>
      </c>
      <c r="O1084" s="1" t="s">
        <v>1082</v>
      </c>
      <c r="P1084" s="1" t="s">
        <v>23907</v>
      </c>
      <c r="Q1084" s="1" t="s">
        <v>23907</v>
      </c>
      <c r="R1084" s="1" t="s">
        <v>14318</v>
      </c>
      <c r="S1084" s="1" t="s">
        <v>1082</v>
      </c>
      <c r="T1084" s="1"/>
      <c r="U1084" s="1"/>
      <c r="V1084" s="1" t="s">
        <v>14330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21291</v>
      </c>
      <c r="F1085" s="1" t="s">
        <v>22097</v>
      </c>
      <c r="G1085" s="1" t="s">
        <v>22897</v>
      </c>
      <c r="H1085" s="1" t="s">
        <v>23684</v>
      </c>
      <c r="I1085" s="1" t="s">
        <v>10971</v>
      </c>
      <c r="J1085" s="1"/>
      <c r="K1085" s="1" t="s">
        <v>23891</v>
      </c>
      <c r="L1085" s="1" t="s">
        <v>1083</v>
      </c>
      <c r="M1085" s="1" t="s">
        <v>12604</v>
      </c>
      <c r="N1085" s="1" t="s">
        <v>13193</v>
      </c>
      <c r="O1085" s="1" t="s">
        <v>1083</v>
      </c>
      <c r="P1085" s="1" t="s">
        <v>23907</v>
      </c>
      <c r="Q1085" s="1" t="s">
        <v>23907</v>
      </c>
      <c r="R1085" s="1" t="s">
        <v>14318</v>
      </c>
      <c r="S1085" s="1" t="s">
        <v>1083</v>
      </c>
      <c r="T1085" s="1"/>
      <c r="U1085" s="1"/>
      <c r="V1085" s="1" t="s">
        <v>14330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21292</v>
      </c>
      <c r="F1086" s="1" t="s">
        <v>22098</v>
      </c>
      <c r="G1086" s="1" t="s">
        <v>22898</v>
      </c>
      <c r="H1086" s="1" t="s">
        <v>23685</v>
      </c>
      <c r="I1086" s="1" t="s">
        <v>10972</v>
      </c>
      <c r="J1086" s="1"/>
      <c r="K1086" s="1" t="s">
        <v>23891</v>
      </c>
      <c r="L1086" s="1" t="s">
        <v>1084</v>
      </c>
      <c r="M1086" s="1" t="s">
        <v>12605</v>
      </c>
      <c r="N1086" s="1" t="s">
        <v>13193</v>
      </c>
      <c r="O1086" s="1" t="s">
        <v>1084</v>
      </c>
      <c r="P1086" s="1" t="s">
        <v>23907</v>
      </c>
      <c r="Q1086" s="1" t="s">
        <v>23907</v>
      </c>
      <c r="R1086" s="1" t="s">
        <v>14318</v>
      </c>
      <c r="S1086" s="1" t="s">
        <v>1084</v>
      </c>
      <c r="T1086" s="1"/>
      <c r="U1086" s="1"/>
      <c r="V1086" s="1" t="s">
        <v>14330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21293</v>
      </c>
      <c r="F1087" s="1" t="s">
        <v>22099</v>
      </c>
      <c r="G1087" s="1" t="s">
        <v>22899</v>
      </c>
      <c r="H1087" s="1" t="s">
        <v>23686</v>
      </c>
      <c r="I1087" s="1" t="s">
        <v>10973</v>
      </c>
      <c r="J1087" s="1"/>
      <c r="K1087" s="1" t="s">
        <v>23891</v>
      </c>
      <c r="L1087" s="1" t="s">
        <v>1085</v>
      </c>
      <c r="M1087" s="1" t="s">
        <v>12606</v>
      </c>
      <c r="N1087" s="1" t="s">
        <v>13193</v>
      </c>
      <c r="O1087" s="1" t="s">
        <v>1085</v>
      </c>
      <c r="P1087" s="1" t="s">
        <v>23907</v>
      </c>
      <c r="Q1087" s="1" t="s">
        <v>23907</v>
      </c>
      <c r="R1087" s="1" t="s">
        <v>14318</v>
      </c>
      <c r="S1087" s="1" t="s">
        <v>1085</v>
      </c>
      <c r="T1087" s="1"/>
      <c r="U1087" s="1"/>
      <c r="V1087" s="1" t="s">
        <v>14330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6108</v>
      </c>
      <c r="G1088" s="1" t="s">
        <v>7734</v>
      </c>
      <c r="H1088" s="1" t="s">
        <v>9330</v>
      </c>
      <c r="I1088" s="1" t="s">
        <v>10974</v>
      </c>
      <c r="J1088" s="1"/>
      <c r="K1088" s="1" t="s">
        <v>23891</v>
      </c>
      <c r="L1088" s="1" t="s">
        <v>1086</v>
      </c>
      <c r="M1088" s="1" t="s">
        <v>12607</v>
      </c>
      <c r="N1088" s="1" t="s">
        <v>13193</v>
      </c>
      <c r="O1088" s="1" t="s">
        <v>1086</v>
      </c>
      <c r="P1088" s="1" t="s">
        <v>23907</v>
      </c>
      <c r="Q1088" s="1" t="s">
        <v>23907</v>
      </c>
      <c r="R1088" s="1" t="s">
        <v>14318</v>
      </c>
      <c r="S1088" s="1" t="s">
        <v>1086</v>
      </c>
      <c r="T1088" s="1"/>
      <c r="U1088" s="1"/>
      <c r="V1088" s="1" t="s">
        <v>14330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15207</v>
      </c>
      <c r="F1089" s="1" t="s">
        <v>16317</v>
      </c>
      <c r="G1089" s="1" t="s">
        <v>17423</v>
      </c>
      <c r="H1089" s="1" t="s">
        <v>18509</v>
      </c>
      <c r="I1089" s="1" t="s">
        <v>10975</v>
      </c>
      <c r="J1089" s="1"/>
      <c r="K1089" s="1" t="s">
        <v>23891</v>
      </c>
      <c r="L1089" s="1" t="s">
        <v>1087</v>
      </c>
      <c r="M1089" s="1" t="s">
        <v>12608</v>
      </c>
      <c r="N1089" s="1" t="s">
        <v>13193</v>
      </c>
      <c r="O1089" s="1" t="s">
        <v>1087</v>
      </c>
      <c r="P1089" s="1" t="s">
        <v>23907</v>
      </c>
      <c r="Q1089" s="1" t="s">
        <v>23907</v>
      </c>
      <c r="R1089" s="1" t="s">
        <v>14318</v>
      </c>
      <c r="S1089" s="1" t="s">
        <v>1087</v>
      </c>
      <c r="T1089" s="1"/>
      <c r="U1089" s="1"/>
      <c r="V1089" s="1" t="s">
        <v>14330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6110</v>
      </c>
      <c r="G1090" s="1" t="s">
        <v>7736</v>
      </c>
      <c r="H1090" s="1" t="s">
        <v>9332</v>
      </c>
      <c r="I1090" s="1" t="s">
        <v>10976</v>
      </c>
      <c r="J1090" s="1"/>
      <c r="K1090" s="1" t="s">
        <v>23891</v>
      </c>
      <c r="L1090" s="1" t="s">
        <v>1088</v>
      </c>
      <c r="M1090" s="1" t="s">
        <v>12609</v>
      </c>
      <c r="N1090" s="1" t="s">
        <v>13193</v>
      </c>
      <c r="O1090" s="1" t="s">
        <v>1088</v>
      </c>
      <c r="P1090" s="1" t="s">
        <v>23907</v>
      </c>
      <c r="Q1090" s="1" t="s">
        <v>23907</v>
      </c>
      <c r="R1090" s="1" t="s">
        <v>14318</v>
      </c>
      <c r="S1090" s="1" t="s">
        <v>1088</v>
      </c>
      <c r="T1090" s="1"/>
      <c r="U1090" s="1"/>
      <c r="V1090" s="1" t="s">
        <v>14330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21294</v>
      </c>
      <c r="F1091" s="1" t="s">
        <v>22100</v>
      </c>
      <c r="G1091" s="1" t="s">
        <v>22900</v>
      </c>
      <c r="H1091" s="1" t="s">
        <v>23687</v>
      </c>
      <c r="I1091" s="1" t="s">
        <v>10977</v>
      </c>
      <c r="J1091" s="1"/>
      <c r="K1091" s="1" t="s">
        <v>23891</v>
      </c>
      <c r="L1091" s="1" t="s">
        <v>1089</v>
      </c>
      <c r="M1091" s="1" t="s">
        <v>12610</v>
      </c>
      <c r="N1091" s="1" t="s">
        <v>13193</v>
      </c>
      <c r="O1091" s="1" t="s">
        <v>1089</v>
      </c>
      <c r="P1091" s="1" t="s">
        <v>23907</v>
      </c>
      <c r="Q1091" s="1" t="s">
        <v>23907</v>
      </c>
      <c r="R1091" s="1" t="s">
        <v>14318</v>
      </c>
      <c r="S1091" s="1" t="s">
        <v>1089</v>
      </c>
      <c r="T1091" s="1"/>
      <c r="U1091" s="1"/>
      <c r="V1091" s="1" t="s">
        <v>14330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6112</v>
      </c>
      <c r="G1092" s="1" t="s">
        <v>7738</v>
      </c>
      <c r="H1092" s="1" t="s">
        <v>9334</v>
      </c>
      <c r="I1092" s="1" t="s">
        <v>10871</v>
      </c>
      <c r="J1092" s="1"/>
      <c r="K1092" s="1" t="s">
        <v>23891</v>
      </c>
      <c r="L1092" s="1" t="s">
        <v>1090</v>
      </c>
      <c r="M1092" s="1" t="s">
        <v>12611</v>
      </c>
      <c r="N1092" s="1" t="s">
        <v>13193</v>
      </c>
      <c r="O1092" s="1" t="s">
        <v>1090</v>
      </c>
      <c r="P1092" s="1" t="s">
        <v>23907</v>
      </c>
      <c r="Q1092" s="1" t="s">
        <v>23907</v>
      </c>
      <c r="R1092" s="1" t="s">
        <v>14318</v>
      </c>
      <c r="S1092" s="1" t="s">
        <v>1090</v>
      </c>
      <c r="T1092" s="1"/>
      <c r="U1092" s="1"/>
      <c r="V1092" s="1" t="s">
        <v>14330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21295</v>
      </c>
      <c r="F1093" s="1" t="s">
        <v>22101</v>
      </c>
      <c r="G1093" s="1" t="s">
        <v>22901</v>
      </c>
      <c r="H1093" s="1" t="s">
        <v>23688</v>
      </c>
      <c r="I1093" s="1" t="s">
        <v>10978</v>
      </c>
      <c r="J1093" s="1"/>
      <c r="K1093" s="1" t="s">
        <v>23891</v>
      </c>
      <c r="L1093" s="1" t="s">
        <v>1091</v>
      </c>
      <c r="M1093" s="1" t="s">
        <v>12612</v>
      </c>
      <c r="N1093" s="1" t="s">
        <v>13193</v>
      </c>
      <c r="O1093" s="1" t="s">
        <v>1091</v>
      </c>
      <c r="P1093" s="1" t="s">
        <v>23907</v>
      </c>
      <c r="Q1093" s="1" t="s">
        <v>23907</v>
      </c>
      <c r="R1093" s="1" t="s">
        <v>14318</v>
      </c>
      <c r="S1093" s="1" t="s">
        <v>1091</v>
      </c>
      <c r="T1093" s="1"/>
      <c r="U1093" s="1"/>
      <c r="V1093" s="1" t="s">
        <v>14330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6114</v>
      </c>
      <c r="G1094" s="1" t="s">
        <v>7740</v>
      </c>
      <c r="H1094" s="1" t="s">
        <v>9336</v>
      </c>
      <c r="I1094" s="1" t="s">
        <v>10979</v>
      </c>
      <c r="J1094" s="1"/>
      <c r="K1094" s="1" t="s">
        <v>23891</v>
      </c>
      <c r="L1094" s="1" t="s">
        <v>1092</v>
      </c>
      <c r="M1094" s="1" t="s">
        <v>12613</v>
      </c>
      <c r="N1094" s="1" t="s">
        <v>13193</v>
      </c>
      <c r="O1094" s="1" t="s">
        <v>1092</v>
      </c>
      <c r="P1094" s="1" t="s">
        <v>23907</v>
      </c>
      <c r="Q1094" s="1" t="s">
        <v>23907</v>
      </c>
      <c r="R1094" s="1" t="s">
        <v>14318</v>
      </c>
      <c r="S1094" s="1" t="s">
        <v>1092</v>
      </c>
      <c r="T1094" s="1"/>
      <c r="U1094" s="1"/>
      <c r="V1094" s="1" t="s">
        <v>14330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6115</v>
      </c>
      <c r="G1095" s="1" t="s">
        <v>7741</v>
      </c>
      <c r="H1095" s="1" t="s">
        <v>9337</v>
      </c>
      <c r="I1095" s="1" t="s">
        <v>10980</v>
      </c>
      <c r="J1095" s="1"/>
      <c r="K1095" s="1" t="s">
        <v>23891</v>
      </c>
      <c r="L1095" s="1" t="s">
        <v>1093</v>
      </c>
      <c r="M1095" s="1" t="s">
        <v>12614</v>
      </c>
      <c r="N1095" s="1" t="s">
        <v>13193</v>
      </c>
      <c r="O1095" s="1" t="s">
        <v>1093</v>
      </c>
      <c r="P1095" s="1" t="s">
        <v>23907</v>
      </c>
      <c r="Q1095" s="1" t="s">
        <v>23907</v>
      </c>
      <c r="R1095" s="1" t="s">
        <v>14318</v>
      </c>
      <c r="S1095" s="1" t="s">
        <v>1093</v>
      </c>
      <c r="T1095" s="1"/>
      <c r="U1095" s="1"/>
      <c r="V1095" s="1" t="s">
        <v>14330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15212</v>
      </c>
      <c r="F1096" s="1" t="s">
        <v>16322</v>
      </c>
      <c r="G1096" s="1" t="s">
        <v>17428</v>
      </c>
      <c r="H1096" s="1" t="s">
        <v>18514</v>
      </c>
      <c r="I1096" s="1" t="s">
        <v>10981</v>
      </c>
      <c r="J1096" s="1"/>
      <c r="K1096" s="1" t="s">
        <v>23891</v>
      </c>
      <c r="L1096" s="1" t="s">
        <v>1094</v>
      </c>
      <c r="M1096" s="1" t="s">
        <v>12615</v>
      </c>
      <c r="N1096" s="1" t="s">
        <v>13193</v>
      </c>
      <c r="O1096" s="1" t="s">
        <v>1094</v>
      </c>
      <c r="P1096" s="1" t="s">
        <v>23907</v>
      </c>
      <c r="Q1096" s="1" t="s">
        <v>23907</v>
      </c>
      <c r="R1096" s="1" t="s">
        <v>14318</v>
      </c>
      <c r="S1096" s="1" t="s">
        <v>1094</v>
      </c>
      <c r="T1096" s="1"/>
      <c r="U1096" s="1"/>
      <c r="V1096" s="1" t="s">
        <v>14330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21296</v>
      </c>
      <c r="F1097" s="1" t="s">
        <v>22102</v>
      </c>
      <c r="G1097" s="1" t="s">
        <v>22902</v>
      </c>
      <c r="H1097" s="1" t="s">
        <v>23689</v>
      </c>
      <c r="I1097" s="1" t="s">
        <v>10982</v>
      </c>
      <c r="J1097" s="1"/>
      <c r="K1097" s="1" t="s">
        <v>23891</v>
      </c>
      <c r="L1097" s="1" t="s">
        <v>1095</v>
      </c>
      <c r="M1097" s="1" t="s">
        <v>12616</v>
      </c>
      <c r="N1097" s="1" t="s">
        <v>13193</v>
      </c>
      <c r="O1097" s="1" t="s">
        <v>1095</v>
      </c>
      <c r="P1097" s="1" t="s">
        <v>23907</v>
      </c>
      <c r="Q1097" s="1" t="s">
        <v>23907</v>
      </c>
      <c r="R1097" s="1" t="s">
        <v>14318</v>
      </c>
      <c r="S1097" s="1" t="s">
        <v>1095</v>
      </c>
      <c r="T1097" s="1"/>
      <c r="U1097" s="1"/>
      <c r="V1097" s="1" t="s">
        <v>14330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21297</v>
      </c>
      <c r="F1098" s="1" t="s">
        <v>22103</v>
      </c>
      <c r="G1098" s="1" t="s">
        <v>22903</v>
      </c>
      <c r="H1098" s="1" t="s">
        <v>23690</v>
      </c>
      <c r="I1098" s="1" t="s">
        <v>10983</v>
      </c>
      <c r="J1098" s="1"/>
      <c r="K1098" s="1" t="s">
        <v>23891</v>
      </c>
      <c r="L1098" s="1" t="s">
        <v>1096</v>
      </c>
      <c r="M1098" s="1" t="s">
        <v>12617</v>
      </c>
      <c r="N1098" s="1" t="s">
        <v>13193</v>
      </c>
      <c r="O1098" s="1" t="s">
        <v>1096</v>
      </c>
      <c r="P1098" s="1" t="s">
        <v>23907</v>
      </c>
      <c r="Q1098" s="1" t="s">
        <v>23907</v>
      </c>
      <c r="R1098" s="1" t="s">
        <v>14318</v>
      </c>
      <c r="S1098" s="1" t="s">
        <v>1096</v>
      </c>
      <c r="T1098" s="1"/>
      <c r="U1098" s="1"/>
      <c r="V1098" s="1" t="s">
        <v>14330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15215</v>
      </c>
      <c r="F1099" s="1" t="s">
        <v>16325</v>
      </c>
      <c r="G1099" s="1" t="s">
        <v>17431</v>
      </c>
      <c r="H1099" s="1" t="s">
        <v>18517</v>
      </c>
      <c r="I1099" s="1" t="s">
        <v>10984</v>
      </c>
      <c r="J1099" s="1"/>
      <c r="K1099" s="1" t="s">
        <v>23891</v>
      </c>
      <c r="L1099" s="1" t="s">
        <v>1097</v>
      </c>
      <c r="M1099" s="1" t="s">
        <v>12618</v>
      </c>
      <c r="N1099" s="1" t="s">
        <v>13193</v>
      </c>
      <c r="O1099" s="1" t="s">
        <v>1097</v>
      </c>
      <c r="P1099" s="1" t="s">
        <v>23907</v>
      </c>
      <c r="Q1099" s="1" t="s">
        <v>23907</v>
      </c>
      <c r="R1099" s="1" t="s">
        <v>14318</v>
      </c>
      <c r="S1099" s="1" t="s">
        <v>1097</v>
      </c>
      <c r="T1099" s="1"/>
      <c r="U1099" s="1"/>
      <c r="V1099" s="1" t="s">
        <v>14330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21298</v>
      </c>
      <c r="F1100" s="1" t="s">
        <v>22104</v>
      </c>
      <c r="G1100" s="1" t="s">
        <v>22904</v>
      </c>
      <c r="H1100" s="1" t="s">
        <v>23691</v>
      </c>
      <c r="I1100" s="1" t="s">
        <v>10985</v>
      </c>
      <c r="J1100" s="1"/>
      <c r="K1100" s="1" t="s">
        <v>23891</v>
      </c>
      <c r="L1100" s="1" t="s">
        <v>1098</v>
      </c>
      <c r="M1100" s="1" t="s">
        <v>12619</v>
      </c>
      <c r="N1100" s="1" t="s">
        <v>13193</v>
      </c>
      <c r="O1100" s="1" t="s">
        <v>1098</v>
      </c>
      <c r="P1100" s="1" t="s">
        <v>23907</v>
      </c>
      <c r="Q1100" s="1" t="s">
        <v>23907</v>
      </c>
      <c r="R1100" s="1" t="s">
        <v>14318</v>
      </c>
      <c r="S1100" s="1" t="s">
        <v>1098</v>
      </c>
      <c r="T1100" s="1"/>
      <c r="U1100" s="1"/>
      <c r="V1100" s="1" t="s">
        <v>14330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6121</v>
      </c>
      <c r="G1101" s="1" t="s">
        <v>7747</v>
      </c>
      <c r="H1101" s="1" t="s">
        <v>9343</v>
      </c>
      <c r="I1101" s="1" t="s">
        <v>10986</v>
      </c>
      <c r="J1101" s="1"/>
      <c r="K1101" s="1" t="s">
        <v>23891</v>
      </c>
      <c r="L1101" s="1" t="s">
        <v>1099</v>
      </c>
      <c r="M1101" s="1" t="s">
        <v>12620</v>
      </c>
      <c r="N1101" s="1" t="s">
        <v>13193</v>
      </c>
      <c r="O1101" s="1" t="s">
        <v>1099</v>
      </c>
      <c r="P1101" s="1" t="s">
        <v>23908</v>
      </c>
      <c r="Q1101" s="1" t="s">
        <v>24099</v>
      </c>
      <c r="R1101" s="1" t="s">
        <v>14318</v>
      </c>
      <c r="S1101" s="1" t="s">
        <v>1099</v>
      </c>
      <c r="T1101" s="1" t="s">
        <v>24311</v>
      </c>
      <c r="U1101" s="1"/>
      <c r="V1101" s="1" t="s">
        <v>14330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6122</v>
      </c>
      <c r="G1102" s="1" t="s">
        <v>7748</v>
      </c>
      <c r="H1102" s="1" t="s">
        <v>9344</v>
      </c>
      <c r="I1102" s="1" t="s">
        <v>10618</v>
      </c>
      <c r="J1102" s="1"/>
      <c r="K1102" s="1" t="s">
        <v>23891</v>
      </c>
      <c r="L1102" s="1" t="s">
        <v>1100</v>
      </c>
      <c r="M1102" s="1" t="s">
        <v>12621</v>
      </c>
      <c r="N1102" s="1" t="s">
        <v>13193</v>
      </c>
      <c r="O1102" s="1" t="s">
        <v>1100</v>
      </c>
      <c r="P1102" s="1" t="s">
        <v>23908</v>
      </c>
      <c r="Q1102" s="1" t="s">
        <v>24100</v>
      </c>
      <c r="R1102" s="1" t="s">
        <v>14318</v>
      </c>
      <c r="S1102" s="1" t="s">
        <v>1100</v>
      </c>
      <c r="T1102" s="1"/>
      <c r="U1102" s="1"/>
      <c r="V1102" s="1" t="s">
        <v>14330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21299</v>
      </c>
      <c r="F1103" s="1" t="s">
        <v>22105</v>
      </c>
      <c r="G1103" s="1" t="s">
        <v>21299</v>
      </c>
      <c r="H1103" s="1" t="s">
        <v>23692</v>
      </c>
      <c r="I1103" s="1" t="s">
        <v>10987</v>
      </c>
      <c r="J1103" s="1"/>
      <c r="K1103" s="1" t="s">
        <v>23891</v>
      </c>
      <c r="L1103" s="1" t="s">
        <v>1101</v>
      </c>
      <c r="M1103" s="1" t="s">
        <v>12622</v>
      </c>
      <c r="N1103" s="1" t="s">
        <v>13193</v>
      </c>
      <c r="O1103" s="1" t="s">
        <v>1101</v>
      </c>
      <c r="P1103" s="1" t="s">
        <v>23908</v>
      </c>
      <c r="Q1103" s="1" t="s">
        <v>24101</v>
      </c>
      <c r="R1103" s="1" t="s">
        <v>14318</v>
      </c>
      <c r="S1103" s="1" t="s">
        <v>1101</v>
      </c>
      <c r="T1103" s="1"/>
      <c r="U1103" s="1"/>
      <c r="V1103" s="1" t="s">
        <v>14330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21300</v>
      </c>
      <c r="F1104" s="1" t="s">
        <v>22106</v>
      </c>
      <c r="G1104" s="1" t="s">
        <v>22905</v>
      </c>
      <c r="H1104" s="1" t="s">
        <v>23693</v>
      </c>
      <c r="I1104" s="1" t="s">
        <v>10988</v>
      </c>
      <c r="J1104" s="1"/>
      <c r="K1104" s="1" t="s">
        <v>23891</v>
      </c>
      <c r="L1104" s="1" t="s">
        <v>1102</v>
      </c>
      <c r="M1104" s="1" t="s">
        <v>12623</v>
      </c>
      <c r="N1104" s="1" t="s">
        <v>13193</v>
      </c>
      <c r="O1104" s="1" t="s">
        <v>1102</v>
      </c>
      <c r="P1104" s="1" t="s">
        <v>23908</v>
      </c>
      <c r="Q1104" s="1" t="s">
        <v>24102</v>
      </c>
      <c r="R1104" s="1" t="s">
        <v>14318</v>
      </c>
      <c r="S1104" s="1" t="s">
        <v>1102</v>
      </c>
      <c r="T1104" s="1"/>
      <c r="U1104" s="1"/>
      <c r="V1104" s="1" t="s">
        <v>14330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15218</v>
      </c>
      <c r="F1105" s="1" t="s">
        <v>16328</v>
      </c>
      <c r="G1105" s="1" t="s">
        <v>17433</v>
      </c>
      <c r="H1105" s="1" t="s">
        <v>18520</v>
      </c>
      <c r="I1105" s="1" t="s">
        <v>10989</v>
      </c>
      <c r="J1105" s="1"/>
      <c r="K1105" s="1" t="s">
        <v>23891</v>
      </c>
      <c r="L1105" s="1" t="s">
        <v>1103</v>
      </c>
      <c r="M1105" s="1" t="s">
        <v>12624</v>
      </c>
      <c r="N1105" s="1" t="s">
        <v>13193</v>
      </c>
      <c r="O1105" s="1" t="s">
        <v>1103</v>
      </c>
      <c r="P1105" s="1" t="s">
        <v>23908</v>
      </c>
      <c r="Q1105" s="1" t="s">
        <v>24103</v>
      </c>
      <c r="R1105" s="1" t="s">
        <v>14318</v>
      </c>
      <c r="S1105" s="1" t="s">
        <v>1103</v>
      </c>
      <c r="T1105" s="1"/>
      <c r="U1105" s="1"/>
      <c r="V1105" s="1" t="s">
        <v>14330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6126</v>
      </c>
      <c r="G1106" s="1" t="s">
        <v>7751</v>
      </c>
      <c r="H1106" s="1" t="s">
        <v>9348</v>
      </c>
      <c r="I1106" s="1" t="s">
        <v>10990</v>
      </c>
      <c r="J1106" s="1"/>
      <c r="K1106" s="1" t="s">
        <v>23891</v>
      </c>
      <c r="L1106" s="1" t="s">
        <v>1104</v>
      </c>
      <c r="M1106" s="1" t="s">
        <v>12625</v>
      </c>
      <c r="N1106" s="1" t="s">
        <v>13193</v>
      </c>
      <c r="O1106" s="1" t="s">
        <v>1104</v>
      </c>
      <c r="P1106" s="1" t="s">
        <v>23908</v>
      </c>
      <c r="Q1106" s="1" t="s">
        <v>24104</v>
      </c>
      <c r="R1106" s="1" t="s">
        <v>14318</v>
      </c>
      <c r="S1106" s="1" t="s">
        <v>1104</v>
      </c>
      <c r="T1106" s="1"/>
      <c r="U1106" s="1"/>
      <c r="V1106" s="1" t="s">
        <v>14330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21301</v>
      </c>
      <c r="F1107" s="1" t="s">
        <v>22107</v>
      </c>
      <c r="G1107" s="1" t="s">
        <v>22906</v>
      </c>
      <c r="H1107" s="1" t="s">
        <v>23694</v>
      </c>
      <c r="I1107" s="1" t="s">
        <v>10991</v>
      </c>
      <c r="J1107" s="1"/>
      <c r="K1107" s="1" t="s">
        <v>23891</v>
      </c>
      <c r="L1107" s="1" t="s">
        <v>1105</v>
      </c>
      <c r="M1107" s="1" t="s">
        <v>12626</v>
      </c>
      <c r="N1107" s="1" t="s">
        <v>13193</v>
      </c>
      <c r="O1107" s="1" t="s">
        <v>1105</v>
      </c>
      <c r="P1107" s="1" t="s">
        <v>23908</v>
      </c>
      <c r="Q1107" s="1" t="s">
        <v>24105</v>
      </c>
      <c r="R1107" s="1" t="s">
        <v>14318</v>
      </c>
      <c r="S1107" s="1" t="s">
        <v>1105</v>
      </c>
      <c r="T1107" s="1"/>
      <c r="U1107" s="1"/>
      <c r="V1107" s="1" t="s">
        <v>14330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21302</v>
      </c>
      <c r="F1108" s="1" t="s">
        <v>22108</v>
      </c>
      <c r="G1108" s="1" t="s">
        <v>22907</v>
      </c>
      <c r="H1108" s="1" t="s">
        <v>23695</v>
      </c>
      <c r="I1108" s="1" t="s">
        <v>10992</v>
      </c>
      <c r="J1108" s="1"/>
      <c r="K1108" s="1" t="s">
        <v>23891</v>
      </c>
      <c r="L1108" s="1" t="s">
        <v>1106</v>
      </c>
      <c r="M1108" s="1" t="s">
        <v>12627</v>
      </c>
      <c r="N1108" s="1" t="s">
        <v>13193</v>
      </c>
      <c r="O1108" s="1" t="s">
        <v>1106</v>
      </c>
      <c r="P1108" s="1" t="s">
        <v>23908</v>
      </c>
      <c r="Q1108" s="1" t="s">
        <v>24106</v>
      </c>
      <c r="R1108" s="1" t="s">
        <v>14318</v>
      </c>
      <c r="S1108" s="1" t="s">
        <v>1106</v>
      </c>
      <c r="T1108" s="1"/>
      <c r="U1108" s="1"/>
      <c r="V1108" s="1" t="s">
        <v>14330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21303</v>
      </c>
      <c r="F1109" s="1" t="s">
        <v>22109</v>
      </c>
      <c r="G1109" s="1" t="s">
        <v>22908</v>
      </c>
      <c r="H1109" s="1" t="s">
        <v>23696</v>
      </c>
      <c r="I1109" s="1" t="s">
        <v>10993</v>
      </c>
      <c r="J1109" s="1"/>
      <c r="K1109" s="1" t="s">
        <v>23891</v>
      </c>
      <c r="L1109" s="1" t="s">
        <v>1107</v>
      </c>
      <c r="M1109" s="1" t="s">
        <v>12628</v>
      </c>
      <c r="N1109" s="1" t="s">
        <v>13193</v>
      </c>
      <c r="O1109" s="1" t="s">
        <v>1107</v>
      </c>
      <c r="P1109" s="1" t="s">
        <v>23908</v>
      </c>
      <c r="Q1109" s="1" t="s">
        <v>24107</v>
      </c>
      <c r="R1109" s="1" t="s">
        <v>14318</v>
      </c>
      <c r="S1109" s="1" t="s">
        <v>1107</v>
      </c>
      <c r="T1109" s="1"/>
      <c r="U1109" s="1"/>
      <c r="V1109" s="1" t="s">
        <v>14330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15222</v>
      </c>
      <c r="F1110" s="1" t="s">
        <v>16332</v>
      </c>
      <c r="G1110" s="1" t="s">
        <v>17437</v>
      </c>
      <c r="H1110" s="1" t="s">
        <v>18524</v>
      </c>
      <c r="I1110" s="1" t="s">
        <v>10994</v>
      </c>
      <c r="J1110" s="1"/>
      <c r="K1110" s="1" t="s">
        <v>23891</v>
      </c>
      <c r="L1110" s="1" t="s">
        <v>1108</v>
      </c>
      <c r="M1110" s="1" t="s">
        <v>12629</v>
      </c>
      <c r="N1110" s="1" t="s">
        <v>13193</v>
      </c>
      <c r="O1110" s="1" t="s">
        <v>1108</v>
      </c>
      <c r="P1110" s="1" t="s">
        <v>23908</v>
      </c>
      <c r="Q1110" s="1" t="s">
        <v>24108</v>
      </c>
      <c r="R1110" s="1" t="s">
        <v>14318</v>
      </c>
      <c r="S1110" s="1" t="s">
        <v>1108</v>
      </c>
      <c r="T1110" s="1"/>
      <c r="U1110" s="1"/>
      <c r="V1110" s="1" t="s">
        <v>14330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21304</v>
      </c>
      <c r="F1111" s="1" t="s">
        <v>22110</v>
      </c>
      <c r="G1111" s="1" t="s">
        <v>22909</v>
      </c>
      <c r="H1111" s="1" t="s">
        <v>23697</v>
      </c>
      <c r="I1111" s="1" t="s">
        <v>10995</v>
      </c>
      <c r="J1111" s="1"/>
      <c r="K1111" s="1" t="s">
        <v>23891</v>
      </c>
      <c r="L1111" s="1" t="s">
        <v>1109</v>
      </c>
      <c r="M1111" s="1" t="s">
        <v>12630</v>
      </c>
      <c r="N1111" s="1" t="s">
        <v>13193</v>
      </c>
      <c r="O1111" s="1" t="s">
        <v>1109</v>
      </c>
      <c r="P1111" s="1" t="s">
        <v>23908</v>
      </c>
      <c r="Q1111" s="1" t="s">
        <v>24109</v>
      </c>
      <c r="R1111" s="1" t="s">
        <v>14318</v>
      </c>
      <c r="S1111" s="1" t="s">
        <v>1109</v>
      </c>
      <c r="T1111" s="1"/>
      <c r="U1111" s="1"/>
      <c r="V1111" s="1" t="s">
        <v>14330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6132</v>
      </c>
      <c r="G1112" s="1" t="s">
        <v>7757</v>
      </c>
      <c r="H1112" s="1" t="s">
        <v>9354</v>
      </c>
      <c r="I1112" s="1" t="s">
        <v>10243</v>
      </c>
      <c r="J1112" s="1"/>
      <c r="K1112" s="1" t="s">
        <v>23891</v>
      </c>
      <c r="L1112" s="1" t="s">
        <v>1110</v>
      </c>
      <c r="M1112" s="1" t="s">
        <v>12631</v>
      </c>
      <c r="N1112" s="1" t="s">
        <v>13193</v>
      </c>
      <c r="O1112" s="1" t="s">
        <v>1110</v>
      </c>
      <c r="P1112" s="1" t="s">
        <v>23908</v>
      </c>
      <c r="Q1112" s="1" t="s">
        <v>24110</v>
      </c>
      <c r="R1112" s="1" t="s">
        <v>14318</v>
      </c>
      <c r="S1112" s="1" t="s">
        <v>1110</v>
      </c>
      <c r="T1112" s="1"/>
      <c r="U1112" s="1"/>
      <c r="V1112" s="1" t="s">
        <v>14330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21305</v>
      </c>
      <c r="F1113" s="1" t="s">
        <v>22111</v>
      </c>
      <c r="G1113" s="1" t="s">
        <v>21305</v>
      </c>
      <c r="H1113" s="1" t="s">
        <v>23698</v>
      </c>
      <c r="I1113" s="1" t="s">
        <v>10996</v>
      </c>
      <c r="J1113" s="1"/>
      <c r="K1113" s="1" t="s">
        <v>23891</v>
      </c>
      <c r="L1113" s="1" t="s">
        <v>1111</v>
      </c>
      <c r="M1113" s="1" t="s">
        <v>12632</v>
      </c>
      <c r="N1113" s="1" t="s">
        <v>13193</v>
      </c>
      <c r="O1113" s="1" t="s">
        <v>1111</v>
      </c>
      <c r="P1113" s="1" t="s">
        <v>23909</v>
      </c>
      <c r="Q1113" s="1" t="s">
        <v>23909</v>
      </c>
      <c r="R1113" s="1" t="s">
        <v>14318</v>
      </c>
      <c r="S1113" s="1" t="s">
        <v>1111</v>
      </c>
      <c r="T1113" s="1"/>
      <c r="U1113" s="1" t="s">
        <v>24325</v>
      </c>
      <c r="V1113" s="1" t="s">
        <v>14330</v>
      </c>
      <c r="W1113" s="1" t="s">
        <v>1111</v>
      </c>
      <c r="X1113" s="1" t="s">
        <v>24338</v>
      </c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21306</v>
      </c>
      <c r="F1114" s="1" t="s">
        <v>22112</v>
      </c>
      <c r="G1114" s="1" t="s">
        <v>22910</v>
      </c>
      <c r="H1114" s="1" t="s">
        <v>23699</v>
      </c>
      <c r="I1114" s="1" t="s">
        <v>10997</v>
      </c>
      <c r="J1114" s="1"/>
      <c r="K1114" s="1" t="s">
        <v>23891</v>
      </c>
      <c r="L1114" s="1" t="s">
        <v>1112</v>
      </c>
      <c r="M1114" s="1" t="s">
        <v>12633</v>
      </c>
      <c r="N1114" s="1" t="s">
        <v>13193</v>
      </c>
      <c r="O1114" s="1" t="s">
        <v>1112</v>
      </c>
      <c r="P1114" s="1" t="s">
        <v>23909</v>
      </c>
      <c r="Q1114" s="1" t="s">
        <v>23909</v>
      </c>
      <c r="R1114" s="1" t="s">
        <v>14318</v>
      </c>
      <c r="S1114" s="1" t="s">
        <v>1112</v>
      </c>
      <c r="T1114" s="1"/>
      <c r="U1114" s="1"/>
      <c r="V1114" s="1" t="s">
        <v>14330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6135</v>
      </c>
      <c r="G1115" s="1" t="s">
        <v>7759</v>
      </c>
      <c r="H1115" s="1" t="s">
        <v>9357</v>
      </c>
      <c r="I1115" s="1" t="s">
        <v>10998</v>
      </c>
      <c r="J1115" s="1"/>
      <c r="K1115" s="1" t="s">
        <v>23891</v>
      </c>
      <c r="L1115" s="1" t="s">
        <v>1113</v>
      </c>
      <c r="M1115" s="1" t="s">
        <v>12634</v>
      </c>
      <c r="N1115" s="1" t="s">
        <v>13193</v>
      </c>
      <c r="O1115" s="1" t="s">
        <v>1113</v>
      </c>
      <c r="P1115" s="1" t="s">
        <v>23909</v>
      </c>
      <c r="Q1115" s="1" t="s">
        <v>23909</v>
      </c>
      <c r="R1115" s="1" t="s">
        <v>14318</v>
      </c>
      <c r="S1115" s="1" t="s">
        <v>1113</v>
      </c>
      <c r="T1115" s="1"/>
      <c r="U1115" s="1"/>
      <c r="V1115" s="1" t="s">
        <v>14330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21307</v>
      </c>
      <c r="F1116" s="1" t="s">
        <v>22113</v>
      </c>
      <c r="G1116" s="1" t="s">
        <v>22911</v>
      </c>
      <c r="H1116" s="1" t="s">
        <v>23700</v>
      </c>
      <c r="I1116" s="1" t="s">
        <v>10999</v>
      </c>
      <c r="J1116" s="1"/>
      <c r="K1116" s="1" t="s">
        <v>23891</v>
      </c>
      <c r="L1116" s="1" t="s">
        <v>1114</v>
      </c>
      <c r="M1116" s="1" t="s">
        <v>12635</v>
      </c>
      <c r="N1116" s="1" t="s">
        <v>13193</v>
      </c>
      <c r="O1116" s="1" t="s">
        <v>1114</v>
      </c>
      <c r="P1116" s="1" t="s">
        <v>23909</v>
      </c>
      <c r="Q1116" s="1" t="s">
        <v>23909</v>
      </c>
      <c r="R1116" s="1" t="s">
        <v>14318</v>
      </c>
      <c r="S1116" s="1" t="s">
        <v>1114</v>
      </c>
      <c r="T1116" s="1"/>
      <c r="U1116" s="1"/>
      <c r="V1116" s="1" t="s">
        <v>14330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21308</v>
      </c>
      <c r="F1117" s="1" t="s">
        <v>22114</v>
      </c>
      <c r="G1117" s="1" t="s">
        <v>22912</v>
      </c>
      <c r="H1117" s="1" t="s">
        <v>23701</v>
      </c>
      <c r="I1117" s="1" t="s">
        <v>11000</v>
      </c>
      <c r="J1117" s="1"/>
      <c r="K1117" s="1" t="s">
        <v>23891</v>
      </c>
      <c r="L1117" s="1" t="s">
        <v>1115</v>
      </c>
      <c r="M1117" s="1" t="s">
        <v>12636</v>
      </c>
      <c r="N1117" s="1" t="s">
        <v>13193</v>
      </c>
      <c r="O1117" s="1" t="s">
        <v>1115</v>
      </c>
      <c r="P1117" s="1" t="s">
        <v>23909</v>
      </c>
      <c r="Q1117" s="1" t="s">
        <v>23909</v>
      </c>
      <c r="R1117" s="1" t="s">
        <v>14318</v>
      </c>
      <c r="S1117" s="1" t="s">
        <v>1115</v>
      </c>
      <c r="T1117" s="1"/>
      <c r="U1117" s="1"/>
      <c r="V1117" s="1" t="s">
        <v>14330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6138</v>
      </c>
      <c r="G1118" s="1" t="s">
        <v>7762</v>
      </c>
      <c r="H1118" s="1" t="s">
        <v>9360</v>
      </c>
      <c r="I1118" s="1" t="s">
        <v>11001</v>
      </c>
      <c r="J1118" s="1"/>
      <c r="K1118" s="1" t="s">
        <v>23891</v>
      </c>
      <c r="L1118" s="1" t="s">
        <v>1116</v>
      </c>
      <c r="M1118" s="1" t="s">
        <v>12637</v>
      </c>
      <c r="N1118" s="1" t="s">
        <v>13193</v>
      </c>
      <c r="O1118" s="1" t="s">
        <v>1116</v>
      </c>
      <c r="P1118" s="1" t="s">
        <v>23909</v>
      </c>
      <c r="Q1118" s="1" t="s">
        <v>23909</v>
      </c>
      <c r="R1118" s="1" t="s">
        <v>14318</v>
      </c>
      <c r="S1118" s="1" t="s">
        <v>1116</v>
      </c>
      <c r="T1118" s="1"/>
      <c r="U1118" s="1"/>
      <c r="V1118" s="1" t="s">
        <v>14330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15228</v>
      </c>
      <c r="F1119" s="1" t="s">
        <v>16338</v>
      </c>
      <c r="G1119" s="1" t="s">
        <v>17443</v>
      </c>
      <c r="H1119" s="1" t="s">
        <v>18529</v>
      </c>
      <c r="I1119" s="1" t="s">
        <v>11002</v>
      </c>
      <c r="J1119" s="1"/>
      <c r="K1119" s="1" t="s">
        <v>23891</v>
      </c>
      <c r="L1119" s="1" t="s">
        <v>1117</v>
      </c>
      <c r="M1119" s="1" t="s">
        <v>12638</v>
      </c>
      <c r="N1119" s="1" t="s">
        <v>13193</v>
      </c>
      <c r="O1119" s="1" t="s">
        <v>1117</v>
      </c>
      <c r="P1119" s="1" t="s">
        <v>23909</v>
      </c>
      <c r="Q1119" s="1" t="s">
        <v>23909</v>
      </c>
      <c r="R1119" s="1" t="s">
        <v>14318</v>
      </c>
      <c r="S1119" s="1" t="s">
        <v>1117</v>
      </c>
      <c r="T1119" s="1"/>
      <c r="U1119" s="1"/>
      <c r="V1119" s="1" t="s">
        <v>14330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15229</v>
      </c>
      <c r="F1120" s="1" t="s">
        <v>16339</v>
      </c>
      <c r="G1120" s="1" t="s">
        <v>17444</v>
      </c>
      <c r="H1120" s="1" t="s">
        <v>18530</v>
      </c>
      <c r="I1120" s="1" t="s">
        <v>11003</v>
      </c>
      <c r="J1120" s="1"/>
      <c r="K1120" s="1" t="s">
        <v>23891</v>
      </c>
      <c r="L1120" s="1" t="s">
        <v>1118</v>
      </c>
      <c r="M1120" s="1" t="s">
        <v>12639</v>
      </c>
      <c r="N1120" s="1" t="s">
        <v>13193</v>
      </c>
      <c r="O1120" s="1" t="s">
        <v>1118</v>
      </c>
      <c r="P1120" s="1" t="s">
        <v>23909</v>
      </c>
      <c r="Q1120" s="1" t="s">
        <v>23909</v>
      </c>
      <c r="R1120" s="1" t="s">
        <v>14318</v>
      </c>
      <c r="S1120" s="1" t="s">
        <v>1118</v>
      </c>
      <c r="T1120" s="1"/>
      <c r="U1120" s="1"/>
      <c r="V1120" s="1" t="s">
        <v>14330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15230</v>
      </c>
      <c r="F1121" s="1" t="s">
        <v>16340</v>
      </c>
      <c r="G1121" s="1" t="s">
        <v>17445</v>
      </c>
      <c r="H1121" s="1" t="s">
        <v>18531</v>
      </c>
      <c r="I1121" s="1" t="s">
        <v>11004</v>
      </c>
      <c r="J1121" s="1"/>
      <c r="K1121" s="1" t="s">
        <v>23891</v>
      </c>
      <c r="L1121" s="1" t="s">
        <v>1119</v>
      </c>
      <c r="M1121" s="1" t="s">
        <v>12640</v>
      </c>
      <c r="N1121" s="1" t="s">
        <v>13193</v>
      </c>
      <c r="O1121" s="1" t="s">
        <v>1119</v>
      </c>
      <c r="P1121" s="1" t="s">
        <v>23909</v>
      </c>
      <c r="Q1121" s="1" t="s">
        <v>23909</v>
      </c>
      <c r="R1121" s="1" t="s">
        <v>14318</v>
      </c>
      <c r="S1121" s="1" t="s">
        <v>1119</v>
      </c>
      <c r="T1121" s="1"/>
      <c r="U1121" s="1"/>
      <c r="V1121" s="1" t="s">
        <v>14330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21309</v>
      </c>
      <c r="F1122" s="1" t="s">
        <v>22115</v>
      </c>
      <c r="G1122" s="1" t="s">
        <v>22913</v>
      </c>
      <c r="H1122" s="1" t="s">
        <v>23702</v>
      </c>
      <c r="I1122" s="1" t="s">
        <v>11005</v>
      </c>
      <c r="J1122" s="1"/>
      <c r="K1122" s="1" t="s">
        <v>23891</v>
      </c>
      <c r="L1122" s="1" t="s">
        <v>1120</v>
      </c>
      <c r="M1122" s="1" t="s">
        <v>12641</v>
      </c>
      <c r="N1122" s="1" t="s">
        <v>13193</v>
      </c>
      <c r="O1122" s="1" t="s">
        <v>1120</v>
      </c>
      <c r="P1122" s="1" t="s">
        <v>23909</v>
      </c>
      <c r="Q1122" s="1" t="s">
        <v>23909</v>
      </c>
      <c r="R1122" s="1" t="s">
        <v>14318</v>
      </c>
      <c r="S1122" s="1" t="s">
        <v>1120</v>
      </c>
      <c r="T1122" s="1"/>
      <c r="U1122" s="1"/>
      <c r="V1122" s="1" t="s">
        <v>14330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6143</v>
      </c>
      <c r="G1123" s="1" t="s">
        <v>7767</v>
      </c>
      <c r="H1123" s="1" t="s">
        <v>9365</v>
      </c>
      <c r="I1123" s="1" t="s">
        <v>11006</v>
      </c>
      <c r="J1123" s="1"/>
      <c r="K1123" s="1" t="s">
        <v>23891</v>
      </c>
      <c r="L1123" s="1" t="s">
        <v>1121</v>
      </c>
      <c r="M1123" s="1" t="s">
        <v>12642</v>
      </c>
      <c r="N1123" s="1" t="s">
        <v>13193</v>
      </c>
      <c r="O1123" s="1" t="s">
        <v>1121</v>
      </c>
      <c r="P1123" s="1" t="s">
        <v>23909</v>
      </c>
      <c r="Q1123" s="1" t="s">
        <v>23909</v>
      </c>
      <c r="R1123" s="1" t="s">
        <v>14318</v>
      </c>
      <c r="S1123" s="1" t="s">
        <v>1121</v>
      </c>
      <c r="T1123" s="1"/>
      <c r="U1123" s="1"/>
      <c r="V1123" s="1" t="s">
        <v>14330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21310</v>
      </c>
      <c r="F1124" s="1" t="s">
        <v>22116</v>
      </c>
      <c r="G1124" s="1" t="s">
        <v>22914</v>
      </c>
      <c r="H1124" s="1" t="s">
        <v>23703</v>
      </c>
      <c r="I1124" s="1" t="s">
        <v>11007</v>
      </c>
      <c r="J1124" s="1"/>
      <c r="K1124" s="1" t="s">
        <v>23891</v>
      </c>
      <c r="L1124" s="1" t="s">
        <v>1122</v>
      </c>
      <c r="M1124" s="1" t="s">
        <v>12643</v>
      </c>
      <c r="N1124" s="1" t="s">
        <v>13193</v>
      </c>
      <c r="O1124" s="1" t="s">
        <v>1122</v>
      </c>
      <c r="P1124" s="1" t="s">
        <v>23909</v>
      </c>
      <c r="Q1124" s="1" t="s">
        <v>23909</v>
      </c>
      <c r="R1124" s="1" t="s">
        <v>14318</v>
      </c>
      <c r="S1124" s="1" t="s">
        <v>1122</v>
      </c>
      <c r="T1124" s="1"/>
      <c r="U1124" s="1"/>
      <c r="V1124" s="1" t="s">
        <v>14330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6145</v>
      </c>
      <c r="G1125" s="1" t="s">
        <v>7769</v>
      </c>
      <c r="H1125" s="1" t="s">
        <v>9367</v>
      </c>
      <c r="I1125" s="1" t="s">
        <v>11008</v>
      </c>
      <c r="J1125" s="1"/>
      <c r="K1125" s="1" t="s">
        <v>23891</v>
      </c>
      <c r="L1125" s="1" t="s">
        <v>1123</v>
      </c>
      <c r="M1125" s="1" t="s">
        <v>12644</v>
      </c>
      <c r="N1125" s="1" t="s">
        <v>13193</v>
      </c>
      <c r="O1125" s="1" t="s">
        <v>1123</v>
      </c>
      <c r="P1125" s="1" t="s">
        <v>23909</v>
      </c>
      <c r="Q1125" s="1" t="s">
        <v>23909</v>
      </c>
      <c r="R1125" s="1" t="s">
        <v>14318</v>
      </c>
      <c r="S1125" s="1" t="s">
        <v>1123</v>
      </c>
      <c r="T1125" s="1"/>
      <c r="U1125" s="1"/>
      <c r="V1125" s="1" t="s">
        <v>14330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21311</v>
      </c>
      <c r="F1126" s="1" t="s">
        <v>22117</v>
      </c>
      <c r="G1126" s="1" t="s">
        <v>22915</v>
      </c>
      <c r="H1126" s="1" t="s">
        <v>23704</v>
      </c>
      <c r="I1126" s="1" t="s">
        <v>11009</v>
      </c>
      <c r="J1126" s="1"/>
      <c r="K1126" s="1" t="s">
        <v>23891</v>
      </c>
      <c r="L1126" s="1" t="s">
        <v>1124</v>
      </c>
      <c r="M1126" s="1" t="s">
        <v>12645</v>
      </c>
      <c r="N1126" s="1" t="s">
        <v>13193</v>
      </c>
      <c r="O1126" s="1" t="s">
        <v>1124</v>
      </c>
      <c r="P1126" s="1" t="s">
        <v>23909</v>
      </c>
      <c r="Q1126" s="1" t="s">
        <v>23909</v>
      </c>
      <c r="R1126" s="1" t="s">
        <v>14318</v>
      </c>
      <c r="S1126" s="1" t="s">
        <v>1124</v>
      </c>
      <c r="T1126" s="1"/>
      <c r="U1126" s="1"/>
      <c r="V1126" s="1" t="s">
        <v>14330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6147</v>
      </c>
      <c r="G1127" s="1" t="s">
        <v>7771</v>
      </c>
      <c r="H1127" s="1" t="s">
        <v>9369</v>
      </c>
      <c r="I1127" s="1" t="s">
        <v>11010</v>
      </c>
      <c r="J1127" s="1"/>
      <c r="K1127" s="1" t="s">
        <v>23891</v>
      </c>
      <c r="L1127" s="1" t="s">
        <v>1125</v>
      </c>
      <c r="M1127" s="1" t="s">
        <v>12646</v>
      </c>
      <c r="N1127" s="1" t="s">
        <v>13193</v>
      </c>
      <c r="O1127" s="1" t="s">
        <v>1125</v>
      </c>
      <c r="P1127" s="1" t="s">
        <v>23909</v>
      </c>
      <c r="Q1127" s="1" t="s">
        <v>23909</v>
      </c>
      <c r="R1127" s="1" t="s">
        <v>14318</v>
      </c>
      <c r="S1127" s="1" t="s">
        <v>1125</v>
      </c>
      <c r="T1127" s="1"/>
      <c r="U1127" s="1"/>
      <c r="V1127" s="1" t="s">
        <v>14330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21312</v>
      </c>
      <c r="F1128" s="1" t="s">
        <v>22118</v>
      </c>
      <c r="G1128" s="1" t="s">
        <v>22916</v>
      </c>
      <c r="H1128" s="1" t="s">
        <v>23705</v>
      </c>
      <c r="I1128" s="1" t="s">
        <v>11011</v>
      </c>
      <c r="J1128" s="1"/>
      <c r="K1128" s="1" t="s">
        <v>23891</v>
      </c>
      <c r="L1128" s="1" t="s">
        <v>1126</v>
      </c>
      <c r="M1128" s="1" t="s">
        <v>12647</v>
      </c>
      <c r="N1128" s="1" t="s">
        <v>13193</v>
      </c>
      <c r="O1128" s="1" t="s">
        <v>1126</v>
      </c>
      <c r="P1128" s="1" t="s">
        <v>23909</v>
      </c>
      <c r="Q1128" s="1" t="s">
        <v>23909</v>
      </c>
      <c r="R1128" s="1" t="s">
        <v>14318</v>
      </c>
      <c r="S1128" s="1" t="s">
        <v>1126</v>
      </c>
      <c r="T1128" s="1"/>
      <c r="U1128" s="1"/>
      <c r="V1128" s="1" t="s">
        <v>14330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21313</v>
      </c>
      <c r="F1129" s="1" t="s">
        <v>22119</v>
      </c>
      <c r="G1129" s="1" t="s">
        <v>22917</v>
      </c>
      <c r="H1129" s="1" t="s">
        <v>22917</v>
      </c>
      <c r="I1129" s="1" t="s">
        <v>11012</v>
      </c>
      <c r="J1129" s="1"/>
      <c r="K1129" s="1" t="s">
        <v>23891</v>
      </c>
      <c r="L1129" s="1" t="s">
        <v>1127</v>
      </c>
      <c r="M1129" s="1" t="s">
        <v>12648</v>
      </c>
      <c r="N1129" s="1" t="s">
        <v>13193</v>
      </c>
      <c r="O1129" s="1" t="s">
        <v>1127</v>
      </c>
      <c r="P1129" s="1" t="s">
        <v>23909</v>
      </c>
      <c r="Q1129" s="1" t="s">
        <v>23909</v>
      </c>
      <c r="R1129" s="1" t="s">
        <v>14318</v>
      </c>
      <c r="S1129" s="1" t="s">
        <v>1127</v>
      </c>
      <c r="T1129" s="1"/>
      <c r="U1129" s="1"/>
      <c r="V1129" s="1" t="s">
        <v>14330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21314</v>
      </c>
      <c r="F1130" s="1" t="s">
        <v>22120</v>
      </c>
      <c r="G1130" s="1" t="s">
        <v>22918</v>
      </c>
      <c r="H1130" s="1" t="s">
        <v>23706</v>
      </c>
      <c r="I1130" s="1" t="s">
        <v>11013</v>
      </c>
      <c r="J1130" s="1"/>
      <c r="K1130" s="1" t="s">
        <v>23891</v>
      </c>
      <c r="L1130" s="1" t="s">
        <v>1128</v>
      </c>
      <c r="M1130" s="1" t="s">
        <v>12649</v>
      </c>
      <c r="N1130" s="1" t="s">
        <v>13193</v>
      </c>
      <c r="O1130" s="1" t="s">
        <v>1128</v>
      </c>
      <c r="P1130" s="1" t="s">
        <v>23909</v>
      </c>
      <c r="Q1130" s="1" t="s">
        <v>23909</v>
      </c>
      <c r="R1130" s="1" t="s">
        <v>14318</v>
      </c>
      <c r="S1130" s="1" t="s">
        <v>1128</v>
      </c>
      <c r="T1130" s="1"/>
      <c r="U1130" s="1"/>
      <c r="V1130" s="1" t="s">
        <v>14330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21315</v>
      </c>
      <c r="F1131" s="1" t="s">
        <v>22121</v>
      </c>
      <c r="G1131" s="1" t="s">
        <v>22919</v>
      </c>
      <c r="H1131" s="1" t="s">
        <v>23707</v>
      </c>
      <c r="I1131" s="1" t="s">
        <v>11014</v>
      </c>
      <c r="J1131" s="1"/>
      <c r="K1131" s="1" t="s">
        <v>23891</v>
      </c>
      <c r="L1131" s="1" t="s">
        <v>1129</v>
      </c>
      <c r="M1131" s="1" t="s">
        <v>12650</v>
      </c>
      <c r="N1131" s="1" t="s">
        <v>13193</v>
      </c>
      <c r="O1131" s="1" t="s">
        <v>1129</v>
      </c>
      <c r="P1131" s="1" t="s">
        <v>23909</v>
      </c>
      <c r="Q1131" s="1" t="s">
        <v>23909</v>
      </c>
      <c r="R1131" s="1" t="s">
        <v>14318</v>
      </c>
      <c r="S1131" s="1" t="s">
        <v>1129</v>
      </c>
      <c r="T1131" s="1"/>
      <c r="U1131" s="1"/>
      <c r="V1131" s="1" t="s">
        <v>14330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6152</v>
      </c>
      <c r="G1132" s="1" t="s">
        <v>7776</v>
      </c>
      <c r="H1132" s="1" t="s">
        <v>9373</v>
      </c>
      <c r="I1132" s="1" t="s">
        <v>11015</v>
      </c>
      <c r="J1132" s="1"/>
      <c r="K1132" s="1" t="s">
        <v>23891</v>
      </c>
      <c r="L1132" s="1" t="s">
        <v>1130</v>
      </c>
      <c r="M1132" s="1" t="s">
        <v>12651</v>
      </c>
      <c r="N1132" s="1" t="s">
        <v>13193</v>
      </c>
      <c r="O1132" s="1" t="s">
        <v>1130</v>
      </c>
      <c r="P1132" s="1" t="s">
        <v>23909</v>
      </c>
      <c r="Q1132" s="1" t="s">
        <v>23909</v>
      </c>
      <c r="R1132" s="1" t="s">
        <v>14318</v>
      </c>
      <c r="S1132" s="1" t="s">
        <v>1130</v>
      </c>
      <c r="T1132" s="1"/>
      <c r="U1132" s="1"/>
      <c r="V1132" s="1" t="s">
        <v>14330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21316</v>
      </c>
      <c r="F1133" s="1" t="s">
        <v>22122</v>
      </c>
      <c r="G1133" s="1" t="s">
        <v>22920</v>
      </c>
      <c r="H1133" s="1" t="s">
        <v>23708</v>
      </c>
      <c r="I1133" s="1" t="s">
        <v>11016</v>
      </c>
      <c r="J1133" s="1"/>
      <c r="K1133" s="1" t="s">
        <v>23891</v>
      </c>
      <c r="L1133" s="1" t="s">
        <v>1131</v>
      </c>
      <c r="M1133" s="1" t="s">
        <v>12652</v>
      </c>
      <c r="N1133" s="1" t="s">
        <v>13193</v>
      </c>
      <c r="O1133" s="1" t="s">
        <v>1131</v>
      </c>
      <c r="P1133" s="1" t="s">
        <v>23909</v>
      </c>
      <c r="Q1133" s="1" t="s">
        <v>23909</v>
      </c>
      <c r="R1133" s="1" t="s">
        <v>14318</v>
      </c>
      <c r="S1133" s="1" t="s">
        <v>1131</v>
      </c>
      <c r="T1133" s="1"/>
      <c r="U1133" s="1"/>
      <c r="V1133" s="1" t="s">
        <v>14330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21317</v>
      </c>
      <c r="F1134" s="1" t="s">
        <v>22123</v>
      </c>
      <c r="G1134" s="1" t="s">
        <v>22921</v>
      </c>
      <c r="H1134" s="1" t="s">
        <v>22123</v>
      </c>
      <c r="I1134" s="1" t="s">
        <v>11017</v>
      </c>
      <c r="J1134" s="1"/>
      <c r="K1134" s="1" t="s">
        <v>23891</v>
      </c>
      <c r="L1134" s="1" t="s">
        <v>1132</v>
      </c>
      <c r="M1134" s="1" t="s">
        <v>12653</v>
      </c>
      <c r="N1134" s="1" t="s">
        <v>13193</v>
      </c>
      <c r="O1134" s="1" t="s">
        <v>1132</v>
      </c>
      <c r="P1134" s="1" t="s">
        <v>23909</v>
      </c>
      <c r="Q1134" s="1" t="s">
        <v>23909</v>
      </c>
      <c r="R1134" s="1" t="s">
        <v>14318</v>
      </c>
      <c r="S1134" s="1" t="s">
        <v>1132</v>
      </c>
      <c r="T1134" s="1"/>
      <c r="U1134" s="1"/>
      <c r="V1134" s="1" t="s">
        <v>14330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15239</v>
      </c>
      <c r="F1135" s="1" t="s">
        <v>16349</v>
      </c>
      <c r="G1135" s="1" t="s">
        <v>15239</v>
      </c>
      <c r="H1135" s="1" t="s">
        <v>18540</v>
      </c>
      <c r="I1135" s="1" t="s">
        <v>11018</v>
      </c>
      <c r="J1135" s="1"/>
      <c r="K1135" s="1" t="s">
        <v>23891</v>
      </c>
      <c r="L1135" s="1" t="s">
        <v>1133</v>
      </c>
      <c r="M1135" s="1" t="s">
        <v>12654</v>
      </c>
      <c r="N1135" s="1" t="s">
        <v>13193</v>
      </c>
      <c r="O1135" s="1" t="s">
        <v>1133</v>
      </c>
      <c r="P1135" s="1" t="s">
        <v>23909</v>
      </c>
      <c r="Q1135" s="1" t="s">
        <v>23909</v>
      </c>
      <c r="R1135" s="1" t="s">
        <v>14318</v>
      </c>
      <c r="S1135" s="1" t="s">
        <v>1133</v>
      </c>
      <c r="T1135" s="1"/>
      <c r="U1135" s="1"/>
      <c r="V1135" s="1" t="s">
        <v>14330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21318</v>
      </c>
      <c r="F1136" s="1" t="s">
        <v>22124</v>
      </c>
      <c r="G1136" s="1" t="s">
        <v>22922</v>
      </c>
      <c r="H1136" s="1" t="s">
        <v>23709</v>
      </c>
      <c r="I1136" s="1" t="s">
        <v>11019</v>
      </c>
      <c r="J1136" s="1"/>
      <c r="K1136" s="1" t="s">
        <v>23891</v>
      </c>
      <c r="L1136" s="1" t="s">
        <v>1134</v>
      </c>
      <c r="M1136" s="1" t="s">
        <v>12655</v>
      </c>
      <c r="N1136" s="1" t="s">
        <v>13193</v>
      </c>
      <c r="O1136" s="1" t="s">
        <v>1134</v>
      </c>
      <c r="P1136" s="1" t="s">
        <v>23909</v>
      </c>
      <c r="Q1136" s="1" t="s">
        <v>23909</v>
      </c>
      <c r="R1136" s="1" t="s">
        <v>14318</v>
      </c>
      <c r="S1136" s="1" t="s">
        <v>1134</v>
      </c>
      <c r="T1136" s="1"/>
      <c r="U1136" s="1"/>
      <c r="V1136" s="1" t="s">
        <v>14330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21319</v>
      </c>
      <c r="F1137" s="1" t="s">
        <v>22125</v>
      </c>
      <c r="G1137" s="1" t="s">
        <v>22923</v>
      </c>
      <c r="H1137" s="1" t="s">
        <v>23710</v>
      </c>
      <c r="I1137" s="1" t="s">
        <v>11020</v>
      </c>
      <c r="J1137" s="1"/>
      <c r="K1137" s="1" t="s">
        <v>23891</v>
      </c>
      <c r="L1137" s="1" t="s">
        <v>1135</v>
      </c>
      <c r="M1137" s="1" t="s">
        <v>12656</v>
      </c>
      <c r="N1137" s="1" t="s">
        <v>13193</v>
      </c>
      <c r="O1137" s="1" t="s">
        <v>1135</v>
      </c>
      <c r="P1137" s="1" t="s">
        <v>23909</v>
      </c>
      <c r="Q1137" s="1" t="s">
        <v>23909</v>
      </c>
      <c r="R1137" s="1" t="s">
        <v>14318</v>
      </c>
      <c r="S1137" s="1" t="s">
        <v>1135</v>
      </c>
      <c r="T1137" s="1"/>
      <c r="U1137" s="1"/>
      <c r="V1137" s="1" t="s">
        <v>14330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21320</v>
      </c>
      <c r="F1138" s="1" t="s">
        <v>22126</v>
      </c>
      <c r="G1138" s="1" t="s">
        <v>21320</v>
      </c>
      <c r="H1138" s="1" t="s">
        <v>23711</v>
      </c>
      <c r="I1138" s="1" t="s">
        <v>11021</v>
      </c>
      <c r="J1138" s="1"/>
      <c r="K1138" s="1" t="s">
        <v>23891</v>
      </c>
      <c r="L1138" s="1" t="s">
        <v>1136</v>
      </c>
      <c r="M1138" s="1" t="s">
        <v>12657</v>
      </c>
      <c r="N1138" s="1" t="s">
        <v>13193</v>
      </c>
      <c r="O1138" s="1" t="s">
        <v>1136</v>
      </c>
      <c r="P1138" s="1" t="s">
        <v>23909</v>
      </c>
      <c r="Q1138" s="1" t="s">
        <v>23909</v>
      </c>
      <c r="R1138" s="1" t="s">
        <v>14318</v>
      </c>
      <c r="S1138" s="1" t="s">
        <v>1136</v>
      </c>
      <c r="T1138" s="1"/>
      <c r="U1138" s="1"/>
      <c r="V1138" s="1" t="s">
        <v>14330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21321</v>
      </c>
      <c r="F1139" s="1" t="s">
        <v>22127</v>
      </c>
      <c r="G1139" s="1" t="s">
        <v>22924</v>
      </c>
      <c r="H1139" s="1" t="s">
        <v>23712</v>
      </c>
      <c r="I1139" s="1" t="s">
        <v>11022</v>
      </c>
      <c r="J1139" s="1"/>
      <c r="K1139" s="1" t="s">
        <v>23891</v>
      </c>
      <c r="L1139" s="1" t="s">
        <v>1137</v>
      </c>
      <c r="M1139" s="1" t="s">
        <v>12658</v>
      </c>
      <c r="N1139" s="1" t="s">
        <v>13193</v>
      </c>
      <c r="O1139" s="1" t="s">
        <v>1137</v>
      </c>
      <c r="P1139" s="1" t="s">
        <v>23909</v>
      </c>
      <c r="Q1139" s="1" t="s">
        <v>23909</v>
      </c>
      <c r="R1139" s="1" t="s">
        <v>14318</v>
      </c>
      <c r="S1139" s="1" t="s">
        <v>1137</v>
      </c>
      <c r="T1139" s="1"/>
      <c r="U1139" s="1"/>
      <c r="V1139" s="1" t="s">
        <v>14330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6160</v>
      </c>
      <c r="G1140" s="1" t="s">
        <v>7782</v>
      </c>
      <c r="H1140" s="1" t="s">
        <v>9380</v>
      </c>
      <c r="I1140" s="1" t="s">
        <v>11023</v>
      </c>
      <c r="J1140" s="1"/>
      <c r="K1140" s="1" t="s">
        <v>23891</v>
      </c>
      <c r="L1140" s="1" t="s">
        <v>1138</v>
      </c>
      <c r="M1140" s="1" t="s">
        <v>12659</v>
      </c>
      <c r="N1140" s="1" t="s">
        <v>13193</v>
      </c>
      <c r="O1140" s="1" t="s">
        <v>1138</v>
      </c>
      <c r="P1140" s="1" t="s">
        <v>23909</v>
      </c>
      <c r="Q1140" s="1" t="s">
        <v>23909</v>
      </c>
      <c r="R1140" s="1" t="s">
        <v>14318</v>
      </c>
      <c r="S1140" s="1" t="s">
        <v>1138</v>
      </c>
      <c r="T1140" s="1"/>
      <c r="U1140" s="1"/>
      <c r="V1140" s="1" t="s">
        <v>14330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6161</v>
      </c>
      <c r="G1141" s="1" t="s">
        <v>7783</v>
      </c>
      <c r="H1141" s="1" t="s">
        <v>9381</v>
      </c>
      <c r="I1141" s="1" t="s">
        <v>11024</v>
      </c>
      <c r="J1141" s="1"/>
      <c r="K1141" s="1" t="s">
        <v>23891</v>
      </c>
      <c r="L1141" s="1" t="s">
        <v>1139</v>
      </c>
      <c r="M1141" s="1" t="s">
        <v>12660</v>
      </c>
      <c r="N1141" s="1" t="s">
        <v>13193</v>
      </c>
      <c r="O1141" s="1" t="s">
        <v>1139</v>
      </c>
      <c r="P1141" s="1" t="s">
        <v>23909</v>
      </c>
      <c r="Q1141" s="1" t="s">
        <v>23909</v>
      </c>
      <c r="R1141" s="1" t="s">
        <v>14318</v>
      </c>
      <c r="S1141" s="1" t="s">
        <v>1139</v>
      </c>
      <c r="T1141" s="1"/>
      <c r="U1141" s="1"/>
      <c r="V1141" s="1" t="s">
        <v>14330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6162</v>
      </c>
      <c r="G1142" s="1" t="s">
        <v>7784</v>
      </c>
      <c r="H1142" s="1" t="s">
        <v>9382</v>
      </c>
      <c r="I1142" s="1" t="s">
        <v>11025</v>
      </c>
      <c r="J1142" s="1"/>
      <c r="K1142" s="1" t="s">
        <v>23891</v>
      </c>
      <c r="L1142" s="1" t="s">
        <v>1140</v>
      </c>
      <c r="M1142" s="1" t="s">
        <v>12661</v>
      </c>
      <c r="N1142" s="1" t="s">
        <v>13193</v>
      </c>
      <c r="O1142" s="1" t="s">
        <v>1140</v>
      </c>
      <c r="P1142" s="1" t="s">
        <v>23909</v>
      </c>
      <c r="Q1142" s="1" t="s">
        <v>23909</v>
      </c>
      <c r="R1142" s="1" t="s">
        <v>14318</v>
      </c>
      <c r="S1142" s="1" t="s">
        <v>1140</v>
      </c>
      <c r="T1142" s="1"/>
      <c r="U1142" s="1"/>
      <c r="V1142" s="1" t="s">
        <v>14330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21322</v>
      </c>
      <c r="F1143" s="1" t="s">
        <v>22128</v>
      </c>
      <c r="G1143" s="1" t="s">
        <v>22925</v>
      </c>
      <c r="H1143" s="1" t="s">
        <v>23713</v>
      </c>
      <c r="I1143" s="1" t="s">
        <v>11026</v>
      </c>
      <c r="J1143" s="1"/>
      <c r="K1143" s="1" t="s">
        <v>23891</v>
      </c>
      <c r="L1143" s="1" t="s">
        <v>1141</v>
      </c>
      <c r="M1143" s="1" t="s">
        <v>12662</v>
      </c>
      <c r="N1143" s="1" t="s">
        <v>13193</v>
      </c>
      <c r="O1143" s="1" t="s">
        <v>1141</v>
      </c>
      <c r="P1143" s="1" t="s">
        <v>23909</v>
      </c>
      <c r="Q1143" s="1" t="s">
        <v>23909</v>
      </c>
      <c r="R1143" s="1" t="s">
        <v>14318</v>
      </c>
      <c r="S1143" s="1" t="s">
        <v>1141</v>
      </c>
      <c r="T1143" s="1"/>
      <c r="U1143" s="1"/>
      <c r="V1143" s="1" t="s">
        <v>14330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6164</v>
      </c>
      <c r="G1144" s="1" t="s">
        <v>7786</v>
      </c>
      <c r="H1144" s="1" t="s">
        <v>9384</v>
      </c>
      <c r="I1144" s="1" t="s">
        <v>11027</v>
      </c>
      <c r="J1144" s="1"/>
      <c r="K1144" s="1" t="s">
        <v>23891</v>
      </c>
      <c r="L1144" s="1" t="s">
        <v>1142</v>
      </c>
      <c r="M1144" s="1" t="s">
        <v>12663</v>
      </c>
      <c r="N1144" s="1" t="s">
        <v>13193</v>
      </c>
      <c r="O1144" s="1" t="s">
        <v>1142</v>
      </c>
      <c r="P1144" s="1" t="s">
        <v>23909</v>
      </c>
      <c r="Q1144" s="1" t="s">
        <v>23909</v>
      </c>
      <c r="R1144" s="1" t="s">
        <v>14318</v>
      </c>
      <c r="S1144" s="1" t="s">
        <v>1142</v>
      </c>
      <c r="T1144" s="1"/>
      <c r="U1144" s="1"/>
      <c r="V1144" s="1" t="s">
        <v>14330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21323</v>
      </c>
      <c r="F1145" s="1" t="s">
        <v>22129</v>
      </c>
      <c r="G1145" s="1" t="s">
        <v>22926</v>
      </c>
      <c r="H1145" s="1" t="s">
        <v>23714</v>
      </c>
      <c r="I1145" s="1" t="s">
        <v>11028</v>
      </c>
      <c r="J1145" s="1"/>
      <c r="K1145" s="1" t="s">
        <v>23891</v>
      </c>
      <c r="L1145" s="1" t="s">
        <v>1143</v>
      </c>
      <c r="M1145" s="1" t="s">
        <v>12664</v>
      </c>
      <c r="N1145" s="1" t="s">
        <v>13193</v>
      </c>
      <c r="O1145" s="1" t="s">
        <v>1143</v>
      </c>
      <c r="P1145" s="1" t="s">
        <v>23909</v>
      </c>
      <c r="Q1145" s="1" t="s">
        <v>23909</v>
      </c>
      <c r="R1145" s="1" t="s">
        <v>14318</v>
      </c>
      <c r="S1145" s="1" t="s">
        <v>1143</v>
      </c>
      <c r="T1145" s="1"/>
      <c r="U1145" s="1"/>
      <c r="V1145" s="1" t="s">
        <v>14330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21324</v>
      </c>
      <c r="F1146" s="1" t="s">
        <v>22130</v>
      </c>
      <c r="G1146" s="1" t="s">
        <v>22927</v>
      </c>
      <c r="H1146" s="1" t="s">
        <v>23715</v>
      </c>
      <c r="I1146" s="1" t="s">
        <v>11029</v>
      </c>
      <c r="J1146" s="1"/>
      <c r="K1146" s="1" t="s">
        <v>23891</v>
      </c>
      <c r="L1146" s="1" t="s">
        <v>1144</v>
      </c>
      <c r="M1146" s="1" t="s">
        <v>12665</v>
      </c>
      <c r="N1146" s="1" t="s">
        <v>13193</v>
      </c>
      <c r="O1146" s="1" t="s">
        <v>1144</v>
      </c>
      <c r="P1146" s="1" t="s">
        <v>23909</v>
      </c>
      <c r="Q1146" s="1" t="s">
        <v>23909</v>
      </c>
      <c r="R1146" s="1" t="s">
        <v>14318</v>
      </c>
      <c r="S1146" s="1" t="s">
        <v>1144</v>
      </c>
      <c r="T1146" s="1"/>
      <c r="U1146" s="1"/>
      <c r="V1146" s="1" t="s">
        <v>14330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6167</v>
      </c>
      <c r="G1147" s="1" t="s">
        <v>7789</v>
      </c>
      <c r="H1147" s="1" t="s">
        <v>9387</v>
      </c>
      <c r="I1147" s="1" t="s">
        <v>11030</v>
      </c>
      <c r="J1147" s="1"/>
      <c r="K1147" s="1" t="s">
        <v>23891</v>
      </c>
      <c r="L1147" s="1" t="s">
        <v>1145</v>
      </c>
      <c r="M1147" s="1" t="s">
        <v>12666</v>
      </c>
      <c r="N1147" s="1" t="s">
        <v>13193</v>
      </c>
      <c r="O1147" s="1" t="s">
        <v>1145</v>
      </c>
      <c r="P1147" s="1" t="s">
        <v>23909</v>
      </c>
      <c r="Q1147" s="1" t="s">
        <v>23909</v>
      </c>
      <c r="R1147" s="1" t="s">
        <v>14318</v>
      </c>
      <c r="S1147" s="1" t="s">
        <v>1145</v>
      </c>
      <c r="T1147" s="1"/>
      <c r="U1147" s="1"/>
      <c r="V1147" s="1" t="s">
        <v>14330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4533</v>
      </c>
      <c r="G1148" s="1" t="s">
        <v>7790</v>
      </c>
      <c r="H1148" s="1" t="s">
        <v>9388</v>
      </c>
      <c r="I1148" s="1" t="s">
        <v>11031</v>
      </c>
      <c r="J1148" s="1"/>
      <c r="K1148" s="1" t="s">
        <v>23891</v>
      </c>
      <c r="L1148" s="1" t="s">
        <v>1146</v>
      </c>
      <c r="M1148" s="1" t="s">
        <v>12667</v>
      </c>
      <c r="N1148" s="1" t="s">
        <v>13193</v>
      </c>
      <c r="O1148" s="1" t="s">
        <v>1146</v>
      </c>
      <c r="P1148" s="1" t="s">
        <v>23909</v>
      </c>
      <c r="Q1148" s="1" t="s">
        <v>23909</v>
      </c>
      <c r="R1148" s="1" t="s">
        <v>14318</v>
      </c>
      <c r="S1148" s="1" t="s">
        <v>1146</v>
      </c>
      <c r="T1148" s="1"/>
      <c r="U1148" s="1"/>
      <c r="V1148" s="1" t="s">
        <v>14330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6168</v>
      </c>
      <c r="G1149" s="1" t="s">
        <v>7791</v>
      </c>
      <c r="H1149" s="1" t="s">
        <v>9389</v>
      </c>
      <c r="I1149" s="1" t="s">
        <v>11032</v>
      </c>
      <c r="J1149" s="1"/>
      <c r="K1149" s="1" t="s">
        <v>23891</v>
      </c>
      <c r="L1149" s="1" t="s">
        <v>1147</v>
      </c>
      <c r="M1149" s="1" t="s">
        <v>12668</v>
      </c>
      <c r="N1149" s="1" t="s">
        <v>13193</v>
      </c>
      <c r="O1149" s="1" t="s">
        <v>1147</v>
      </c>
      <c r="P1149" s="1" t="s">
        <v>23909</v>
      </c>
      <c r="Q1149" s="1" t="s">
        <v>23909</v>
      </c>
      <c r="R1149" s="1" t="s">
        <v>14318</v>
      </c>
      <c r="S1149" s="1" t="s">
        <v>1147</v>
      </c>
      <c r="T1149" s="1"/>
      <c r="U1149" s="1"/>
      <c r="V1149" s="1" t="s">
        <v>14330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15252</v>
      </c>
      <c r="F1150" s="1" t="s">
        <v>15252</v>
      </c>
      <c r="G1150" s="1" t="s">
        <v>17465</v>
      </c>
      <c r="H1150" s="1" t="s">
        <v>18553</v>
      </c>
      <c r="I1150" s="1" t="s">
        <v>11033</v>
      </c>
      <c r="J1150" s="1"/>
      <c r="K1150" s="1" t="s">
        <v>23891</v>
      </c>
      <c r="L1150" s="1" t="s">
        <v>1148</v>
      </c>
      <c r="M1150" s="1" t="s">
        <v>12669</v>
      </c>
      <c r="N1150" s="1" t="s">
        <v>13193</v>
      </c>
      <c r="O1150" s="1" t="s">
        <v>1148</v>
      </c>
      <c r="P1150" s="1" t="s">
        <v>23909</v>
      </c>
      <c r="Q1150" s="1" t="s">
        <v>23909</v>
      </c>
      <c r="R1150" s="1" t="s">
        <v>14318</v>
      </c>
      <c r="S1150" s="1" t="s">
        <v>1148</v>
      </c>
      <c r="T1150" s="1"/>
      <c r="U1150" s="1"/>
      <c r="V1150" s="1" t="s">
        <v>14330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6169</v>
      </c>
      <c r="G1151" s="1" t="s">
        <v>7793</v>
      </c>
      <c r="H1151" s="1" t="s">
        <v>9391</v>
      </c>
      <c r="I1151" s="1" t="s">
        <v>11034</v>
      </c>
      <c r="J1151" s="1"/>
      <c r="K1151" s="1" t="s">
        <v>23891</v>
      </c>
      <c r="L1151" s="1" t="s">
        <v>1149</v>
      </c>
      <c r="M1151" s="1" t="s">
        <v>12670</v>
      </c>
      <c r="N1151" s="1" t="s">
        <v>13193</v>
      </c>
      <c r="O1151" s="1" t="s">
        <v>1149</v>
      </c>
      <c r="P1151" s="1" t="s">
        <v>23909</v>
      </c>
      <c r="Q1151" s="1" t="s">
        <v>23909</v>
      </c>
      <c r="R1151" s="1" t="s">
        <v>14318</v>
      </c>
      <c r="S1151" s="1" t="s">
        <v>1149</v>
      </c>
      <c r="T1151" s="1"/>
      <c r="U1151" s="1"/>
      <c r="V1151" s="1" t="s">
        <v>14330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15254</v>
      </c>
      <c r="F1152" s="1" t="s">
        <v>16362</v>
      </c>
      <c r="G1152" s="1" t="s">
        <v>17467</v>
      </c>
      <c r="H1152" s="1" t="s">
        <v>18555</v>
      </c>
      <c r="I1152" s="1" t="s">
        <v>11035</v>
      </c>
      <c r="J1152" s="1"/>
      <c r="K1152" s="1" t="s">
        <v>23891</v>
      </c>
      <c r="L1152" s="1" t="s">
        <v>1150</v>
      </c>
      <c r="M1152" s="1" t="s">
        <v>12671</v>
      </c>
      <c r="N1152" s="1" t="s">
        <v>13193</v>
      </c>
      <c r="O1152" s="1" t="s">
        <v>1150</v>
      </c>
      <c r="P1152" s="1" t="s">
        <v>23909</v>
      </c>
      <c r="Q1152" s="1" t="s">
        <v>23909</v>
      </c>
      <c r="R1152" s="1" t="s">
        <v>14318</v>
      </c>
      <c r="S1152" s="1" t="s">
        <v>1150</v>
      </c>
      <c r="T1152" s="1"/>
      <c r="U1152" s="1"/>
      <c r="V1152" s="1" t="s">
        <v>14330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21325</v>
      </c>
      <c r="F1153" s="1" t="s">
        <v>21325</v>
      </c>
      <c r="G1153" s="1" t="s">
        <v>22928</v>
      </c>
      <c r="H1153" s="1" t="s">
        <v>23716</v>
      </c>
      <c r="I1153" s="1" t="s">
        <v>11036</v>
      </c>
      <c r="J1153" s="1"/>
      <c r="K1153" s="1" t="s">
        <v>23891</v>
      </c>
      <c r="L1153" s="1" t="s">
        <v>1151</v>
      </c>
      <c r="M1153" s="1" t="s">
        <v>12672</v>
      </c>
      <c r="N1153" s="1" t="s">
        <v>13193</v>
      </c>
      <c r="O1153" s="1" t="s">
        <v>1151</v>
      </c>
      <c r="P1153" s="1" t="s">
        <v>23909</v>
      </c>
      <c r="Q1153" s="1" t="s">
        <v>23909</v>
      </c>
      <c r="R1153" s="1" t="s">
        <v>14318</v>
      </c>
      <c r="S1153" s="1" t="s">
        <v>1151</v>
      </c>
      <c r="T1153" s="1"/>
      <c r="U1153" s="1"/>
      <c r="V1153" s="1" t="s">
        <v>14330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6171</v>
      </c>
      <c r="G1154" s="1" t="s">
        <v>7796</v>
      </c>
      <c r="H1154" s="1" t="s">
        <v>9394</v>
      </c>
      <c r="I1154" s="1" t="s">
        <v>11037</v>
      </c>
      <c r="J1154" s="1"/>
      <c r="K1154" s="1" t="s">
        <v>23891</v>
      </c>
      <c r="L1154" s="1" t="s">
        <v>1152</v>
      </c>
      <c r="M1154" s="1" t="s">
        <v>12673</v>
      </c>
      <c r="N1154" s="1" t="s">
        <v>13193</v>
      </c>
      <c r="O1154" s="1" t="s">
        <v>1152</v>
      </c>
      <c r="P1154" s="1" t="s">
        <v>23909</v>
      </c>
      <c r="Q1154" s="1" t="s">
        <v>23909</v>
      </c>
      <c r="R1154" s="1" t="s">
        <v>14318</v>
      </c>
      <c r="S1154" s="1" t="s">
        <v>1152</v>
      </c>
      <c r="T1154" s="1"/>
      <c r="U1154" s="1"/>
      <c r="V1154" s="1" t="s">
        <v>14330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15257</v>
      </c>
      <c r="F1155" s="1" t="s">
        <v>16364</v>
      </c>
      <c r="G1155" s="1" t="s">
        <v>17470</v>
      </c>
      <c r="H1155" s="1" t="s">
        <v>18558</v>
      </c>
      <c r="I1155" s="1" t="s">
        <v>10042</v>
      </c>
      <c r="J1155" s="1"/>
      <c r="K1155" s="1" t="s">
        <v>23891</v>
      </c>
      <c r="L1155" s="1" t="s">
        <v>1153</v>
      </c>
      <c r="M1155" s="1" t="s">
        <v>12674</v>
      </c>
      <c r="N1155" s="1" t="s">
        <v>13193</v>
      </c>
      <c r="O1155" s="1" t="s">
        <v>1153</v>
      </c>
      <c r="P1155" s="1" t="s">
        <v>23909</v>
      </c>
      <c r="Q1155" s="1" t="s">
        <v>23909</v>
      </c>
      <c r="R1155" s="1" t="s">
        <v>14318</v>
      </c>
      <c r="S1155" s="1" t="s">
        <v>1153</v>
      </c>
      <c r="T1155" s="1"/>
      <c r="U1155" s="1"/>
      <c r="V1155" s="1" t="s">
        <v>14330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21326</v>
      </c>
      <c r="F1156" s="1" t="s">
        <v>22131</v>
      </c>
      <c r="G1156" s="1" t="s">
        <v>22929</v>
      </c>
      <c r="H1156" s="1" t="s">
        <v>23717</v>
      </c>
      <c r="I1156" s="1" t="s">
        <v>11038</v>
      </c>
      <c r="J1156" s="1"/>
      <c r="K1156" s="1" t="s">
        <v>23891</v>
      </c>
      <c r="L1156" s="1" t="s">
        <v>1154</v>
      </c>
      <c r="M1156" s="1" t="s">
        <v>12675</v>
      </c>
      <c r="N1156" s="1" t="s">
        <v>13193</v>
      </c>
      <c r="O1156" s="1" t="s">
        <v>1154</v>
      </c>
      <c r="P1156" s="1" t="s">
        <v>23910</v>
      </c>
      <c r="Q1156" s="1" t="s">
        <v>24111</v>
      </c>
      <c r="R1156" s="1" t="s">
        <v>14318</v>
      </c>
      <c r="S1156" s="1" t="s">
        <v>1154</v>
      </c>
      <c r="T1156" s="1" t="s">
        <v>24312</v>
      </c>
      <c r="U1156" s="1"/>
      <c r="V1156" s="1" t="s">
        <v>14330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6174</v>
      </c>
      <c r="G1157" s="1" t="s">
        <v>7799</v>
      </c>
      <c r="H1157" s="1" t="s">
        <v>9397</v>
      </c>
      <c r="I1157" s="1" t="s">
        <v>11039</v>
      </c>
      <c r="J1157" s="1"/>
      <c r="K1157" s="1" t="s">
        <v>23891</v>
      </c>
      <c r="L1157" s="1" t="s">
        <v>1155</v>
      </c>
      <c r="M1157" s="1" t="s">
        <v>12676</v>
      </c>
      <c r="N1157" s="1" t="s">
        <v>13193</v>
      </c>
      <c r="O1157" s="1" t="s">
        <v>1155</v>
      </c>
      <c r="P1157" s="1" t="s">
        <v>23910</v>
      </c>
      <c r="Q1157" s="1" t="s">
        <v>24112</v>
      </c>
      <c r="R1157" s="1" t="s">
        <v>14318</v>
      </c>
      <c r="S1157" s="1" t="s">
        <v>1155</v>
      </c>
      <c r="T1157" s="1"/>
      <c r="U1157" s="1"/>
      <c r="V1157" s="1" t="s">
        <v>14330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15259</v>
      </c>
      <c r="F1158" s="1" t="s">
        <v>16366</v>
      </c>
      <c r="G1158" s="1" t="s">
        <v>17472</v>
      </c>
      <c r="H1158" s="1" t="s">
        <v>18560</v>
      </c>
      <c r="I1158" s="1" t="s">
        <v>11040</v>
      </c>
      <c r="J1158" s="1"/>
      <c r="K1158" s="1" t="s">
        <v>23891</v>
      </c>
      <c r="L1158" s="1" t="s">
        <v>1156</v>
      </c>
      <c r="M1158" s="1" t="s">
        <v>12677</v>
      </c>
      <c r="N1158" s="1" t="s">
        <v>13193</v>
      </c>
      <c r="O1158" s="1" t="s">
        <v>1156</v>
      </c>
      <c r="P1158" s="1" t="s">
        <v>23910</v>
      </c>
      <c r="Q1158" s="1" t="s">
        <v>24113</v>
      </c>
      <c r="R1158" s="1" t="s">
        <v>14318</v>
      </c>
      <c r="S1158" s="1" t="s">
        <v>1156</v>
      </c>
      <c r="T1158" s="1"/>
      <c r="U1158" s="1"/>
      <c r="V1158" s="1" t="s">
        <v>14330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15260</v>
      </c>
      <c r="F1159" s="1" t="s">
        <v>16367</v>
      </c>
      <c r="G1159" s="1" t="s">
        <v>17473</v>
      </c>
      <c r="H1159" s="1" t="s">
        <v>18561</v>
      </c>
      <c r="I1159" s="1" t="s">
        <v>11041</v>
      </c>
      <c r="J1159" s="1"/>
      <c r="K1159" s="1" t="s">
        <v>23891</v>
      </c>
      <c r="L1159" s="1" t="s">
        <v>1157</v>
      </c>
      <c r="M1159" s="1" t="s">
        <v>12678</v>
      </c>
      <c r="N1159" s="1" t="s">
        <v>13193</v>
      </c>
      <c r="O1159" s="1" t="s">
        <v>1157</v>
      </c>
      <c r="P1159" s="1" t="s">
        <v>23910</v>
      </c>
      <c r="Q1159" s="1" t="s">
        <v>24114</v>
      </c>
      <c r="R1159" s="1" t="s">
        <v>14318</v>
      </c>
      <c r="S1159" s="1" t="s">
        <v>1157</v>
      </c>
      <c r="T1159" s="1"/>
      <c r="U1159" s="1"/>
      <c r="V1159" s="1" t="s">
        <v>14330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21327</v>
      </c>
      <c r="F1160" s="1" t="s">
        <v>22132</v>
      </c>
      <c r="G1160" s="1" t="s">
        <v>22930</v>
      </c>
      <c r="H1160" s="1" t="s">
        <v>23718</v>
      </c>
      <c r="I1160" s="1" t="s">
        <v>11042</v>
      </c>
      <c r="J1160" s="1"/>
      <c r="K1160" s="1" t="s">
        <v>23891</v>
      </c>
      <c r="L1160" s="1" t="s">
        <v>1158</v>
      </c>
      <c r="M1160" s="1" t="s">
        <v>12679</v>
      </c>
      <c r="N1160" s="1" t="s">
        <v>13193</v>
      </c>
      <c r="O1160" s="1" t="s">
        <v>1158</v>
      </c>
      <c r="P1160" s="1" t="s">
        <v>23910</v>
      </c>
      <c r="Q1160" s="1" t="s">
        <v>24115</v>
      </c>
      <c r="R1160" s="1" t="s">
        <v>14318</v>
      </c>
      <c r="S1160" s="1" t="s">
        <v>1158</v>
      </c>
      <c r="T1160" s="1"/>
      <c r="U1160" s="1"/>
      <c r="V1160" s="1" t="s">
        <v>14330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15261</v>
      </c>
      <c r="F1161" s="1" t="s">
        <v>16368</v>
      </c>
      <c r="G1161" s="1" t="s">
        <v>17474</v>
      </c>
      <c r="H1161" s="1" t="s">
        <v>18562</v>
      </c>
      <c r="I1161" s="1" t="s">
        <v>11043</v>
      </c>
      <c r="J1161" s="1"/>
      <c r="K1161" s="1" t="s">
        <v>23891</v>
      </c>
      <c r="L1161" s="1" t="s">
        <v>1159</v>
      </c>
      <c r="M1161" s="1" t="s">
        <v>12680</v>
      </c>
      <c r="N1161" s="1" t="s">
        <v>13193</v>
      </c>
      <c r="O1161" s="1" t="s">
        <v>1159</v>
      </c>
      <c r="P1161" s="1" t="s">
        <v>23910</v>
      </c>
      <c r="Q1161" s="1" t="s">
        <v>24116</v>
      </c>
      <c r="R1161" s="1" t="s">
        <v>14318</v>
      </c>
      <c r="S1161" s="1" t="s">
        <v>1159</v>
      </c>
      <c r="T1161" s="1"/>
      <c r="U1161" s="1"/>
      <c r="V1161" s="1" t="s">
        <v>14330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21328</v>
      </c>
      <c r="F1162" s="1" t="s">
        <v>22133</v>
      </c>
      <c r="G1162" s="1" t="s">
        <v>22931</v>
      </c>
      <c r="H1162" s="1" t="s">
        <v>23719</v>
      </c>
      <c r="I1162" s="1" t="s">
        <v>11044</v>
      </c>
      <c r="J1162" s="1"/>
      <c r="K1162" s="1" t="s">
        <v>23891</v>
      </c>
      <c r="L1162" s="1" t="s">
        <v>1160</v>
      </c>
      <c r="M1162" s="1" t="s">
        <v>12681</v>
      </c>
      <c r="N1162" s="1" t="s">
        <v>13193</v>
      </c>
      <c r="O1162" s="1" t="s">
        <v>1160</v>
      </c>
      <c r="P1162" s="1" t="s">
        <v>23910</v>
      </c>
      <c r="Q1162" s="1" t="s">
        <v>24117</v>
      </c>
      <c r="R1162" s="1" t="s">
        <v>14318</v>
      </c>
      <c r="S1162" s="1" t="s">
        <v>1160</v>
      </c>
      <c r="T1162" s="1"/>
      <c r="U1162" s="1"/>
      <c r="V1162" s="1" t="s">
        <v>14330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21329</v>
      </c>
      <c r="F1163" s="1" t="s">
        <v>22134</v>
      </c>
      <c r="G1163" s="1" t="s">
        <v>22932</v>
      </c>
      <c r="H1163" s="1" t="s">
        <v>23720</v>
      </c>
      <c r="I1163" s="1" t="s">
        <v>10619</v>
      </c>
      <c r="J1163" s="1"/>
      <c r="K1163" s="1" t="s">
        <v>23891</v>
      </c>
      <c r="L1163" s="1" t="s">
        <v>1161</v>
      </c>
      <c r="M1163" s="1" t="s">
        <v>12682</v>
      </c>
      <c r="N1163" s="1" t="s">
        <v>13193</v>
      </c>
      <c r="O1163" s="1" t="s">
        <v>1161</v>
      </c>
      <c r="P1163" s="1" t="s">
        <v>23910</v>
      </c>
      <c r="Q1163" s="1" t="s">
        <v>24118</v>
      </c>
      <c r="R1163" s="1" t="s">
        <v>14318</v>
      </c>
      <c r="S1163" s="1" t="s">
        <v>1161</v>
      </c>
      <c r="T1163" s="1"/>
      <c r="U1163" s="1"/>
      <c r="V1163" s="1" t="s">
        <v>14330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15264</v>
      </c>
      <c r="F1164" s="1" t="s">
        <v>16371</v>
      </c>
      <c r="G1164" s="1" t="s">
        <v>17477</v>
      </c>
      <c r="H1164" s="1" t="s">
        <v>18565</v>
      </c>
      <c r="I1164" s="1" t="s">
        <v>11045</v>
      </c>
      <c r="J1164" s="1"/>
      <c r="K1164" s="1" t="s">
        <v>23891</v>
      </c>
      <c r="L1164" s="1" t="s">
        <v>1162</v>
      </c>
      <c r="M1164" s="1" t="s">
        <v>12683</v>
      </c>
      <c r="N1164" s="1" t="s">
        <v>13193</v>
      </c>
      <c r="O1164" s="1" t="s">
        <v>1162</v>
      </c>
      <c r="P1164" s="1" t="s">
        <v>23910</v>
      </c>
      <c r="Q1164" s="1" t="s">
        <v>24119</v>
      </c>
      <c r="R1164" s="1" t="s">
        <v>14318</v>
      </c>
      <c r="S1164" s="1" t="s">
        <v>1162</v>
      </c>
      <c r="T1164" s="1"/>
      <c r="U1164" s="1"/>
      <c r="V1164" s="1" t="s">
        <v>14330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6182</v>
      </c>
      <c r="G1165" s="1" t="s">
        <v>7807</v>
      </c>
      <c r="H1165" s="1" t="s">
        <v>9405</v>
      </c>
      <c r="I1165" s="1" t="s">
        <v>11046</v>
      </c>
      <c r="J1165" s="1"/>
      <c r="K1165" s="1" t="s">
        <v>23891</v>
      </c>
      <c r="L1165" s="1" t="s">
        <v>1163</v>
      </c>
      <c r="M1165" s="1" t="s">
        <v>12684</v>
      </c>
      <c r="N1165" s="1" t="s">
        <v>13193</v>
      </c>
      <c r="O1165" s="1" t="s">
        <v>1163</v>
      </c>
      <c r="P1165" s="1" t="s">
        <v>23910</v>
      </c>
      <c r="Q1165" s="1" t="s">
        <v>24120</v>
      </c>
      <c r="R1165" s="1" t="s">
        <v>14318</v>
      </c>
      <c r="S1165" s="1" t="s">
        <v>1163</v>
      </c>
      <c r="T1165" s="1"/>
      <c r="U1165" s="1"/>
      <c r="V1165" s="1" t="s">
        <v>14330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6183</v>
      </c>
      <c r="G1166" s="1" t="s">
        <v>7808</v>
      </c>
      <c r="H1166" s="1" t="s">
        <v>9406</v>
      </c>
      <c r="I1166" s="1" t="s">
        <v>10983</v>
      </c>
      <c r="J1166" s="1"/>
      <c r="K1166" s="1" t="s">
        <v>23891</v>
      </c>
      <c r="L1166" s="1" t="s">
        <v>1164</v>
      </c>
      <c r="M1166" s="1" t="s">
        <v>12685</v>
      </c>
      <c r="N1166" s="1" t="s">
        <v>13193</v>
      </c>
      <c r="O1166" s="1" t="s">
        <v>1164</v>
      </c>
      <c r="P1166" s="1" t="s">
        <v>23910</v>
      </c>
      <c r="Q1166" s="1" t="s">
        <v>24121</v>
      </c>
      <c r="R1166" s="1" t="s">
        <v>14318</v>
      </c>
      <c r="S1166" s="1" t="s">
        <v>1164</v>
      </c>
      <c r="T1166" s="1"/>
      <c r="U1166" s="1"/>
      <c r="V1166" s="1" t="s">
        <v>14330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15267</v>
      </c>
      <c r="F1167" s="1" t="s">
        <v>16374</v>
      </c>
      <c r="G1167" s="1" t="s">
        <v>17480</v>
      </c>
      <c r="H1167" s="1" t="s">
        <v>18568</v>
      </c>
      <c r="I1167" s="1" t="s">
        <v>11047</v>
      </c>
      <c r="J1167" s="1"/>
      <c r="K1167" s="1" t="s">
        <v>23891</v>
      </c>
      <c r="L1167" s="1" t="s">
        <v>1165</v>
      </c>
      <c r="M1167" s="1" t="s">
        <v>12686</v>
      </c>
      <c r="N1167" s="1" t="s">
        <v>13193</v>
      </c>
      <c r="O1167" s="1" t="s">
        <v>1165</v>
      </c>
      <c r="P1167" s="1" t="s">
        <v>23910</v>
      </c>
      <c r="Q1167" s="1" t="s">
        <v>24122</v>
      </c>
      <c r="R1167" s="1" t="s">
        <v>14318</v>
      </c>
      <c r="S1167" s="1" t="s">
        <v>1165</v>
      </c>
      <c r="T1167" s="1"/>
      <c r="U1167" s="1"/>
      <c r="V1167" s="1" t="s">
        <v>14330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21330</v>
      </c>
      <c r="F1168" s="1" t="s">
        <v>22135</v>
      </c>
      <c r="G1168" s="1" t="s">
        <v>22933</v>
      </c>
      <c r="H1168" s="1" t="s">
        <v>23721</v>
      </c>
      <c r="I1168" s="1" t="s">
        <v>11048</v>
      </c>
      <c r="J1168" s="1"/>
      <c r="K1168" s="1" t="s">
        <v>23891</v>
      </c>
      <c r="L1168" s="1" t="s">
        <v>1166</v>
      </c>
      <c r="M1168" s="1" t="s">
        <v>12687</v>
      </c>
      <c r="N1168" s="1" t="s">
        <v>13193</v>
      </c>
      <c r="O1168" s="1" t="s">
        <v>1166</v>
      </c>
      <c r="P1168" s="1" t="s">
        <v>23910</v>
      </c>
      <c r="Q1168" s="1" t="s">
        <v>24123</v>
      </c>
      <c r="R1168" s="1" t="s">
        <v>14318</v>
      </c>
      <c r="S1168" s="1" t="s">
        <v>1166</v>
      </c>
      <c r="T1168" s="1"/>
      <c r="U1168" s="1"/>
      <c r="V1168" s="1" t="s">
        <v>14330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21331</v>
      </c>
      <c r="F1169" s="1" t="s">
        <v>22136</v>
      </c>
      <c r="G1169" s="1" t="s">
        <v>22934</v>
      </c>
      <c r="H1169" s="1" t="s">
        <v>23722</v>
      </c>
      <c r="I1169" s="1" t="s">
        <v>11049</v>
      </c>
      <c r="J1169" s="1"/>
      <c r="K1169" s="1" t="s">
        <v>23891</v>
      </c>
      <c r="L1169" s="1" t="s">
        <v>1167</v>
      </c>
      <c r="M1169" s="1" t="s">
        <v>12688</v>
      </c>
      <c r="N1169" s="1" t="s">
        <v>13193</v>
      </c>
      <c r="O1169" s="1" t="s">
        <v>1167</v>
      </c>
      <c r="P1169" s="1" t="s">
        <v>23910</v>
      </c>
      <c r="Q1169" s="1" t="s">
        <v>24124</v>
      </c>
      <c r="R1169" s="1" t="s">
        <v>14318</v>
      </c>
      <c r="S1169" s="1" t="s">
        <v>1167</v>
      </c>
      <c r="T1169" s="1"/>
      <c r="U1169" s="1"/>
      <c r="V1169" s="1" t="s">
        <v>14330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15269</v>
      </c>
      <c r="F1170" s="1" t="s">
        <v>16376</v>
      </c>
      <c r="G1170" s="1" t="s">
        <v>17482</v>
      </c>
      <c r="H1170" s="1" t="s">
        <v>18570</v>
      </c>
      <c r="I1170" s="1" t="s">
        <v>11050</v>
      </c>
      <c r="J1170" s="1"/>
      <c r="K1170" s="1" t="s">
        <v>23891</v>
      </c>
      <c r="L1170" s="1" t="s">
        <v>1168</v>
      </c>
      <c r="M1170" s="1" t="s">
        <v>12689</v>
      </c>
      <c r="N1170" s="1" t="s">
        <v>13193</v>
      </c>
      <c r="O1170" s="1" t="s">
        <v>1168</v>
      </c>
      <c r="P1170" s="1" t="s">
        <v>23910</v>
      </c>
      <c r="Q1170" s="1" t="s">
        <v>24125</v>
      </c>
      <c r="R1170" s="1" t="s">
        <v>14318</v>
      </c>
      <c r="S1170" s="1" t="s">
        <v>1168</v>
      </c>
      <c r="T1170" s="1"/>
      <c r="U1170" s="1"/>
      <c r="V1170" s="1" t="s">
        <v>14330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6188</v>
      </c>
      <c r="G1171" s="1" t="s">
        <v>7813</v>
      </c>
      <c r="H1171" s="1" t="s">
        <v>9411</v>
      </c>
      <c r="I1171" s="1" t="s">
        <v>11051</v>
      </c>
      <c r="J1171" s="1"/>
      <c r="K1171" s="1" t="s">
        <v>23891</v>
      </c>
      <c r="L1171" s="1" t="s">
        <v>1169</v>
      </c>
      <c r="M1171" s="1" t="s">
        <v>12690</v>
      </c>
      <c r="N1171" s="1" t="s">
        <v>13193</v>
      </c>
      <c r="O1171" s="1" t="s">
        <v>1169</v>
      </c>
      <c r="P1171" s="1" t="s">
        <v>23910</v>
      </c>
      <c r="Q1171" s="1" t="s">
        <v>24126</v>
      </c>
      <c r="R1171" s="1" t="s">
        <v>14318</v>
      </c>
      <c r="S1171" s="1" t="s">
        <v>1169</v>
      </c>
      <c r="T1171" s="1"/>
      <c r="U1171" s="1"/>
      <c r="V1171" s="1" t="s">
        <v>14330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6189</v>
      </c>
      <c r="G1172" s="1" t="s">
        <v>7814</v>
      </c>
      <c r="H1172" s="1" t="s">
        <v>9412</v>
      </c>
      <c r="I1172" s="1" t="s">
        <v>11052</v>
      </c>
      <c r="J1172" s="1"/>
      <c r="K1172" s="1" t="s">
        <v>23891</v>
      </c>
      <c r="L1172" s="1" t="s">
        <v>1170</v>
      </c>
      <c r="M1172" s="1" t="s">
        <v>12691</v>
      </c>
      <c r="N1172" s="1" t="s">
        <v>13193</v>
      </c>
      <c r="O1172" s="1" t="s">
        <v>1170</v>
      </c>
      <c r="P1172" s="1" t="s">
        <v>23910</v>
      </c>
      <c r="Q1172" s="1" t="s">
        <v>24127</v>
      </c>
      <c r="R1172" s="1" t="s">
        <v>14318</v>
      </c>
      <c r="S1172" s="1" t="s">
        <v>1170</v>
      </c>
      <c r="T1172" s="1"/>
      <c r="U1172" s="1"/>
      <c r="V1172" s="1" t="s">
        <v>14330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21332</v>
      </c>
      <c r="F1173" s="1" t="s">
        <v>22137</v>
      </c>
      <c r="G1173" s="1" t="s">
        <v>22935</v>
      </c>
      <c r="H1173" s="1" t="s">
        <v>23723</v>
      </c>
      <c r="I1173" s="1" t="s">
        <v>11053</v>
      </c>
      <c r="J1173" s="1"/>
      <c r="K1173" s="1" t="s">
        <v>23891</v>
      </c>
      <c r="L1173" s="1" t="s">
        <v>1171</v>
      </c>
      <c r="M1173" s="1" t="s">
        <v>12692</v>
      </c>
      <c r="N1173" s="1" t="s">
        <v>13193</v>
      </c>
      <c r="O1173" s="1" t="s">
        <v>1171</v>
      </c>
      <c r="P1173" s="1" t="s">
        <v>23910</v>
      </c>
      <c r="Q1173" s="1" t="s">
        <v>24128</v>
      </c>
      <c r="R1173" s="1" t="s">
        <v>14318</v>
      </c>
      <c r="S1173" s="1" t="s">
        <v>1171</v>
      </c>
      <c r="T1173" s="1"/>
      <c r="U1173" s="1"/>
      <c r="V1173" s="1" t="s">
        <v>14330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21333</v>
      </c>
      <c r="F1174" s="1" t="s">
        <v>22138</v>
      </c>
      <c r="G1174" s="1" t="s">
        <v>22936</v>
      </c>
      <c r="H1174" s="1" t="s">
        <v>23724</v>
      </c>
      <c r="I1174" s="1" t="s">
        <v>11054</v>
      </c>
      <c r="J1174" s="1"/>
      <c r="K1174" s="1" t="s">
        <v>23891</v>
      </c>
      <c r="L1174" s="1" t="s">
        <v>1172</v>
      </c>
      <c r="M1174" s="1" t="s">
        <v>12693</v>
      </c>
      <c r="N1174" s="1" t="s">
        <v>13193</v>
      </c>
      <c r="O1174" s="1" t="s">
        <v>1172</v>
      </c>
      <c r="P1174" s="1" t="s">
        <v>23910</v>
      </c>
      <c r="Q1174" s="1" t="s">
        <v>24129</v>
      </c>
      <c r="R1174" s="1" t="s">
        <v>14318</v>
      </c>
      <c r="S1174" s="1" t="s">
        <v>1172</v>
      </c>
      <c r="T1174" s="1"/>
      <c r="U1174" s="1"/>
      <c r="V1174" s="1" t="s">
        <v>14330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6192</v>
      </c>
      <c r="G1175" s="1" t="s">
        <v>7817</v>
      </c>
      <c r="H1175" s="1" t="s">
        <v>9415</v>
      </c>
      <c r="I1175" s="1" t="s">
        <v>11055</v>
      </c>
      <c r="J1175" s="1"/>
      <c r="K1175" s="1" t="s">
        <v>23891</v>
      </c>
      <c r="L1175" s="1" t="s">
        <v>1173</v>
      </c>
      <c r="M1175" s="1" t="s">
        <v>12694</v>
      </c>
      <c r="N1175" s="1" t="s">
        <v>13193</v>
      </c>
      <c r="O1175" s="1" t="s">
        <v>1173</v>
      </c>
      <c r="P1175" s="1" t="s">
        <v>23910</v>
      </c>
      <c r="Q1175" s="1" t="s">
        <v>24130</v>
      </c>
      <c r="R1175" s="1" t="s">
        <v>14318</v>
      </c>
      <c r="S1175" s="1" t="s">
        <v>1173</v>
      </c>
      <c r="T1175" s="1"/>
      <c r="U1175" s="1"/>
      <c r="V1175" s="1" t="s">
        <v>14330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6193</v>
      </c>
      <c r="G1176" s="1" t="s">
        <v>7818</v>
      </c>
      <c r="H1176" s="1" t="s">
        <v>9415</v>
      </c>
      <c r="I1176" s="1" t="s">
        <v>11056</v>
      </c>
      <c r="J1176" s="1"/>
      <c r="K1176" s="1" t="s">
        <v>23891</v>
      </c>
      <c r="L1176" s="1" t="s">
        <v>1174</v>
      </c>
      <c r="M1176" s="1" t="s">
        <v>12695</v>
      </c>
      <c r="N1176" s="1" t="s">
        <v>13193</v>
      </c>
      <c r="O1176" s="1" t="s">
        <v>1174</v>
      </c>
      <c r="P1176" s="1" t="s">
        <v>23910</v>
      </c>
      <c r="Q1176" s="1" t="s">
        <v>24130</v>
      </c>
      <c r="R1176" s="1" t="s">
        <v>14318</v>
      </c>
      <c r="S1176" s="1" t="s">
        <v>1174</v>
      </c>
      <c r="T1176" s="1"/>
      <c r="U1176" s="1"/>
      <c r="V1176" s="1" t="s">
        <v>14330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21334</v>
      </c>
      <c r="F1177" s="1" t="s">
        <v>22139</v>
      </c>
      <c r="G1177" s="1" t="s">
        <v>22937</v>
      </c>
      <c r="H1177" s="1" t="s">
        <v>23725</v>
      </c>
      <c r="I1177" s="1" t="s">
        <v>11057</v>
      </c>
      <c r="J1177" s="1"/>
      <c r="K1177" s="1" t="s">
        <v>23891</v>
      </c>
      <c r="L1177" s="1" t="s">
        <v>1175</v>
      </c>
      <c r="M1177" s="1" t="s">
        <v>12696</v>
      </c>
      <c r="N1177" s="1" t="s">
        <v>13193</v>
      </c>
      <c r="O1177" s="1" t="s">
        <v>1175</v>
      </c>
      <c r="P1177" s="1" t="s">
        <v>23910</v>
      </c>
      <c r="Q1177" s="1" t="s">
        <v>24131</v>
      </c>
      <c r="R1177" s="1" t="s">
        <v>14318</v>
      </c>
      <c r="S1177" s="1" t="s">
        <v>1175</v>
      </c>
      <c r="T1177" s="1"/>
      <c r="U1177" s="1"/>
      <c r="V1177" s="1" t="s">
        <v>14330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21335</v>
      </c>
      <c r="F1178" s="1" t="s">
        <v>22140</v>
      </c>
      <c r="G1178" s="1" t="s">
        <v>22938</v>
      </c>
      <c r="H1178" s="1" t="s">
        <v>23726</v>
      </c>
      <c r="I1178" s="1" t="s">
        <v>11058</v>
      </c>
      <c r="J1178" s="1"/>
      <c r="K1178" s="1" t="s">
        <v>23891</v>
      </c>
      <c r="L1178" s="1" t="s">
        <v>1176</v>
      </c>
      <c r="M1178" s="1" t="s">
        <v>12697</v>
      </c>
      <c r="N1178" s="1" t="s">
        <v>13193</v>
      </c>
      <c r="O1178" s="1" t="s">
        <v>1176</v>
      </c>
      <c r="P1178" s="1" t="s">
        <v>23910</v>
      </c>
      <c r="Q1178" s="1" t="s">
        <v>24132</v>
      </c>
      <c r="R1178" s="1" t="s">
        <v>14318</v>
      </c>
      <c r="S1178" s="1" t="s">
        <v>1176</v>
      </c>
      <c r="T1178" s="1"/>
      <c r="U1178" s="1"/>
      <c r="V1178" s="1" t="s">
        <v>14330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21336</v>
      </c>
      <c r="F1179" s="1" t="s">
        <v>22141</v>
      </c>
      <c r="G1179" s="1" t="s">
        <v>22939</v>
      </c>
      <c r="H1179" s="1" t="s">
        <v>23727</v>
      </c>
      <c r="I1179" s="1" t="s">
        <v>11059</v>
      </c>
      <c r="J1179" s="1"/>
      <c r="K1179" s="1" t="s">
        <v>23891</v>
      </c>
      <c r="L1179" s="1" t="s">
        <v>1177</v>
      </c>
      <c r="M1179" s="1" t="s">
        <v>12698</v>
      </c>
      <c r="N1179" s="1" t="s">
        <v>13193</v>
      </c>
      <c r="O1179" s="1" t="s">
        <v>1177</v>
      </c>
      <c r="P1179" s="1" t="s">
        <v>23910</v>
      </c>
      <c r="Q1179" s="1" t="s">
        <v>24133</v>
      </c>
      <c r="R1179" s="1" t="s">
        <v>14318</v>
      </c>
      <c r="S1179" s="1" t="s">
        <v>1177</v>
      </c>
      <c r="T1179" s="1"/>
      <c r="U1179" s="1"/>
      <c r="V1179" s="1" t="s">
        <v>14330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6197</v>
      </c>
      <c r="G1180" s="1" t="s">
        <v>7822</v>
      </c>
      <c r="H1180" s="1" t="s">
        <v>9419</v>
      </c>
      <c r="I1180" s="1" t="s">
        <v>11060</v>
      </c>
      <c r="J1180" s="1"/>
      <c r="K1180" s="1" t="s">
        <v>23891</v>
      </c>
      <c r="L1180" s="1" t="s">
        <v>1178</v>
      </c>
      <c r="M1180" s="1" t="s">
        <v>12699</v>
      </c>
      <c r="N1180" s="1" t="s">
        <v>13193</v>
      </c>
      <c r="O1180" s="1" t="s">
        <v>1178</v>
      </c>
      <c r="P1180" s="1" t="s">
        <v>23910</v>
      </c>
      <c r="Q1180" s="1" t="s">
        <v>24134</v>
      </c>
      <c r="R1180" s="1" t="s">
        <v>14318</v>
      </c>
      <c r="S1180" s="1" t="s">
        <v>1178</v>
      </c>
      <c r="T1180" s="1"/>
      <c r="U1180" s="1"/>
      <c r="V1180" s="1" t="s">
        <v>14330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21337</v>
      </c>
      <c r="F1181" s="1" t="s">
        <v>22142</v>
      </c>
      <c r="G1181" s="1" t="s">
        <v>22940</v>
      </c>
      <c r="H1181" s="1" t="s">
        <v>23728</v>
      </c>
      <c r="I1181" s="1" t="s">
        <v>11061</v>
      </c>
      <c r="J1181" s="1"/>
      <c r="K1181" s="1" t="s">
        <v>23891</v>
      </c>
      <c r="L1181" s="1" t="s">
        <v>1179</v>
      </c>
      <c r="M1181" s="1" t="s">
        <v>12700</v>
      </c>
      <c r="N1181" s="1" t="s">
        <v>13193</v>
      </c>
      <c r="O1181" s="1" t="s">
        <v>1179</v>
      </c>
      <c r="P1181" s="1" t="s">
        <v>23910</v>
      </c>
      <c r="Q1181" s="1" t="s">
        <v>24135</v>
      </c>
      <c r="R1181" s="1" t="s">
        <v>14318</v>
      </c>
      <c r="S1181" s="1" t="s">
        <v>1179</v>
      </c>
      <c r="T1181" s="1"/>
      <c r="U1181" s="1"/>
      <c r="V1181" s="1" t="s">
        <v>14330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21338</v>
      </c>
      <c r="F1182" s="1" t="s">
        <v>22143</v>
      </c>
      <c r="G1182" s="1" t="s">
        <v>22941</v>
      </c>
      <c r="H1182" s="1" t="s">
        <v>23729</v>
      </c>
      <c r="I1182" s="1" t="s">
        <v>11062</v>
      </c>
      <c r="J1182" s="1"/>
      <c r="K1182" s="1" t="s">
        <v>23891</v>
      </c>
      <c r="L1182" s="1" t="s">
        <v>1180</v>
      </c>
      <c r="M1182" s="1" t="s">
        <v>12701</v>
      </c>
      <c r="N1182" s="1" t="s">
        <v>13193</v>
      </c>
      <c r="O1182" s="1" t="s">
        <v>1180</v>
      </c>
      <c r="P1182" s="1" t="s">
        <v>23910</v>
      </c>
      <c r="Q1182" s="1" t="s">
        <v>24136</v>
      </c>
      <c r="R1182" s="1" t="s">
        <v>14318</v>
      </c>
      <c r="S1182" s="1" t="s">
        <v>1180</v>
      </c>
      <c r="T1182" s="1"/>
      <c r="U1182" s="1"/>
      <c r="V1182" s="1" t="s">
        <v>14330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21339</v>
      </c>
      <c r="F1183" s="1" t="s">
        <v>22144</v>
      </c>
      <c r="G1183" s="1" t="s">
        <v>22942</v>
      </c>
      <c r="H1183" s="1" t="s">
        <v>23730</v>
      </c>
      <c r="I1183" s="1" t="s">
        <v>11063</v>
      </c>
      <c r="J1183" s="1"/>
      <c r="K1183" s="1" t="s">
        <v>23891</v>
      </c>
      <c r="L1183" s="1" t="s">
        <v>1181</v>
      </c>
      <c r="M1183" s="1" t="s">
        <v>12702</v>
      </c>
      <c r="N1183" s="1" t="s">
        <v>13193</v>
      </c>
      <c r="O1183" s="1" t="s">
        <v>1181</v>
      </c>
      <c r="P1183" s="1" t="s">
        <v>23910</v>
      </c>
      <c r="Q1183" s="1" t="s">
        <v>24137</v>
      </c>
      <c r="R1183" s="1" t="s">
        <v>14318</v>
      </c>
      <c r="S1183" s="1" t="s">
        <v>1181</v>
      </c>
      <c r="T1183" s="1"/>
      <c r="U1183" s="1"/>
      <c r="V1183" s="1" t="s">
        <v>14330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21340</v>
      </c>
      <c r="F1184" s="1" t="s">
        <v>22145</v>
      </c>
      <c r="G1184" s="1" t="s">
        <v>22943</v>
      </c>
      <c r="H1184" s="1" t="s">
        <v>23731</v>
      </c>
      <c r="I1184" s="1" t="s">
        <v>11064</v>
      </c>
      <c r="J1184" s="1"/>
      <c r="K1184" s="1" t="s">
        <v>23891</v>
      </c>
      <c r="L1184" s="1" t="s">
        <v>1182</v>
      </c>
      <c r="M1184" s="1" t="s">
        <v>12703</v>
      </c>
      <c r="N1184" s="1" t="s">
        <v>13193</v>
      </c>
      <c r="O1184" s="1" t="s">
        <v>1182</v>
      </c>
      <c r="P1184" s="1" t="s">
        <v>23910</v>
      </c>
      <c r="Q1184" s="1" t="s">
        <v>24138</v>
      </c>
      <c r="R1184" s="1" t="s">
        <v>14318</v>
      </c>
      <c r="S1184" s="1" t="s">
        <v>1182</v>
      </c>
      <c r="T1184" s="1"/>
      <c r="U1184" s="1"/>
      <c r="V1184" s="1" t="s">
        <v>14330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15277</v>
      </c>
      <c r="F1185" s="1" t="s">
        <v>16384</v>
      </c>
      <c r="G1185" s="1" t="s">
        <v>17490</v>
      </c>
      <c r="H1185" s="1" t="s">
        <v>18577</v>
      </c>
      <c r="I1185" s="1" t="s">
        <v>11065</v>
      </c>
      <c r="J1185" s="1"/>
      <c r="K1185" s="1" t="s">
        <v>23891</v>
      </c>
      <c r="L1185" s="1" t="s">
        <v>1183</v>
      </c>
      <c r="M1185" s="1" t="s">
        <v>12704</v>
      </c>
      <c r="N1185" s="1" t="s">
        <v>13193</v>
      </c>
      <c r="O1185" s="1" t="s">
        <v>1183</v>
      </c>
      <c r="P1185" s="1" t="s">
        <v>23910</v>
      </c>
      <c r="Q1185" s="1" t="s">
        <v>24139</v>
      </c>
      <c r="R1185" s="1" t="s">
        <v>14318</v>
      </c>
      <c r="S1185" s="1" t="s">
        <v>1183</v>
      </c>
      <c r="T1185" s="1"/>
      <c r="U1185" s="1"/>
      <c r="V1185" s="1" t="s">
        <v>14330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6203</v>
      </c>
      <c r="G1186" s="1" t="s">
        <v>7828</v>
      </c>
      <c r="H1186" s="1" t="s">
        <v>9425</v>
      </c>
      <c r="I1186" s="1" t="s">
        <v>11066</v>
      </c>
      <c r="J1186" s="1"/>
      <c r="K1186" s="1" t="s">
        <v>23891</v>
      </c>
      <c r="L1186" s="1" t="s">
        <v>1184</v>
      </c>
      <c r="M1186" s="1" t="s">
        <v>12705</v>
      </c>
      <c r="N1186" s="1" t="s">
        <v>13193</v>
      </c>
      <c r="O1186" s="1" t="s">
        <v>1184</v>
      </c>
      <c r="P1186" s="1" t="s">
        <v>23910</v>
      </c>
      <c r="Q1186" s="1" t="s">
        <v>24140</v>
      </c>
      <c r="R1186" s="1" t="s">
        <v>14318</v>
      </c>
      <c r="S1186" s="1" t="s">
        <v>1184</v>
      </c>
      <c r="T1186" s="1"/>
      <c r="U1186" s="1"/>
      <c r="V1186" s="1" t="s">
        <v>14330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6204</v>
      </c>
      <c r="G1187" s="1" t="s">
        <v>7829</v>
      </c>
      <c r="H1187" s="1" t="s">
        <v>9426</v>
      </c>
      <c r="I1187" s="1" t="s">
        <v>11067</v>
      </c>
      <c r="J1187" s="1"/>
      <c r="K1187" s="1" t="s">
        <v>23891</v>
      </c>
      <c r="L1187" s="1" t="s">
        <v>1185</v>
      </c>
      <c r="M1187" s="1" t="s">
        <v>12706</v>
      </c>
      <c r="N1187" s="1" t="s">
        <v>13193</v>
      </c>
      <c r="O1187" s="1" t="s">
        <v>1185</v>
      </c>
      <c r="P1187" s="1" t="s">
        <v>23910</v>
      </c>
      <c r="Q1187" s="1" t="s">
        <v>24141</v>
      </c>
      <c r="R1187" s="1" t="s">
        <v>14318</v>
      </c>
      <c r="S1187" s="1" t="s">
        <v>1185</v>
      </c>
      <c r="T1187" s="1"/>
      <c r="U1187" s="1"/>
      <c r="V1187" s="1" t="s">
        <v>14330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21341</v>
      </c>
      <c r="F1188" s="1" t="s">
        <v>22146</v>
      </c>
      <c r="G1188" s="1" t="s">
        <v>22944</v>
      </c>
      <c r="H1188" s="1" t="s">
        <v>23732</v>
      </c>
      <c r="I1188" s="1" t="s">
        <v>11068</v>
      </c>
      <c r="J1188" s="1"/>
      <c r="K1188" s="1" t="s">
        <v>23891</v>
      </c>
      <c r="L1188" s="1" t="s">
        <v>1186</v>
      </c>
      <c r="M1188" s="1" t="s">
        <v>12707</v>
      </c>
      <c r="N1188" s="1" t="s">
        <v>13193</v>
      </c>
      <c r="O1188" s="1" t="s">
        <v>1186</v>
      </c>
      <c r="P1188" s="1" t="s">
        <v>23910</v>
      </c>
      <c r="Q1188" s="1" t="s">
        <v>24142</v>
      </c>
      <c r="R1188" s="1" t="s">
        <v>14318</v>
      </c>
      <c r="S1188" s="1" t="s">
        <v>1186</v>
      </c>
      <c r="T1188" s="1"/>
      <c r="U1188" s="1"/>
      <c r="V1188" s="1" t="s">
        <v>14330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21342</v>
      </c>
      <c r="F1189" s="1" t="s">
        <v>22147</v>
      </c>
      <c r="G1189" s="1" t="s">
        <v>22945</v>
      </c>
      <c r="H1189" s="1" t="s">
        <v>23733</v>
      </c>
      <c r="I1189" s="1" t="s">
        <v>11069</v>
      </c>
      <c r="J1189" s="1"/>
      <c r="K1189" s="1" t="s">
        <v>23891</v>
      </c>
      <c r="L1189" s="1" t="s">
        <v>1187</v>
      </c>
      <c r="M1189" s="1" t="s">
        <v>12708</v>
      </c>
      <c r="N1189" s="1" t="s">
        <v>13193</v>
      </c>
      <c r="O1189" s="1" t="s">
        <v>1187</v>
      </c>
      <c r="P1189" s="1" t="s">
        <v>23910</v>
      </c>
      <c r="Q1189" s="1" t="s">
        <v>24143</v>
      </c>
      <c r="R1189" s="1" t="s">
        <v>14318</v>
      </c>
      <c r="S1189" s="1" t="s">
        <v>1187</v>
      </c>
      <c r="T1189" s="1"/>
      <c r="U1189" s="1"/>
      <c r="V1189" s="1" t="s">
        <v>14330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6207</v>
      </c>
      <c r="G1190" s="1" t="s">
        <v>7832</v>
      </c>
      <c r="H1190" s="1" t="s">
        <v>9429</v>
      </c>
      <c r="I1190" s="1" t="s">
        <v>11070</v>
      </c>
      <c r="J1190" s="1"/>
      <c r="K1190" s="1" t="s">
        <v>23891</v>
      </c>
      <c r="L1190" s="1" t="s">
        <v>1188</v>
      </c>
      <c r="M1190" s="1" t="s">
        <v>12709</v>
      </c>
      <c r="N1190" s="1" t="s">
        <v>13193</v>
      </c>
      <c r="O1190" s="1" t="s">
        <v>1188</v>
      </c>
      <c r="P1190" s="1" t="s">
        <v>23910</v>
      </c>
      <c r="Q1190" s="1" t="s">
        <v>24144</v>
      </c>
      <c r="R1190" s="1" t="s">
        <v>14318</v>
      </c>
      <c r="S1190" s="1" t="s">
        <v>1188</v>
      </c>
      <c r="T1190" s="1"/>
      <c r="U1190" s="1"/>
      <c r="V1190" s="1" t="s">
        <v>14330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6208</v>
      </c>
      <c r="G1191" s="1" t="s">
        <v>7833</v>
      </c>
      <c r="H1191" s="1" t="s">
        <v>9430</v>
      </c>
      <c r="I1191" s="1" t="s">
        <v>11071</v>
      </c>
      <c r="J1191" s="1"/>
      <c r="K1191" s="1" t="s">
        <v>23891</v>
      </c>
      <c r="L1191" s="1" t="s">
        <v>1189</v>
      </c>
      <c r="M1191" s="1" t="s">
        <v>12710</v>
      </c>
      <c r="N1191" s="1" t="s">
        <v>13193</v>
      </c>
      <c r="O1191" s="1" t="s">
        <v>1189</v>
      </c>
      <c r="P1191" s="1" t="s">
        <v>23910</v>
      </c>
      <c r="Q1191" s="1" t="s">
        <v>24145</v>
      </c>
      <c r="R1191" s="1" t="s">
        <v>14318</v>
      </c>
      <c r="S1191" s="1" t="s">
        <v>1189</v>
      </c>
      <c r="T1191" s="1"/>
      <c r="U1191" s="1"/>
      <c r="V1191" s="1" t="s">
        <v>14330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21343</v>
      </c>
      <c r="F1192" s="1" t="s">
        <v>22148</v>
      </c>
      <c r="G1192" s="1" t="s">
        <v>22946</v>
      </c>
      <c r="H1192" s="1" t="s">
        <v>23734</v>
      </c>
      <c r="I1192" s="1" t="s">
        <v>11072</v>
      </c>
      <c r="J1192" s="1"/>
      <c r="K1192" s="1" t="s">
        <v>23891</v>
      </c>
      <c r="L1192" s="1" t="s">
        <v>1190</v>
      </c>
      <c r="M1192" s="1" t="s">
        <v>12711</v>
      </c>
      <c r="N1192" s="1" t="s">
        <v>13193</v>
      </c>
      <c r="O1192" s="1" t="s">
        <v>1190</v>
      </c>
      <c r="P1192" s="1" t="s">
        <v>23910</v>
      </c>
      <c r="Q1192" s="1" t="s">
        <v>24146</v>
      </c>
      <c r="R1192" s="1" t="s">
        <v>14318</v>
      </c>
      <c r="S1192" s="1" t="s">
        <v>1190</v>
      </c>
      <c r="T1192" s="1"/>
      <c r="U1192" s="1"/>
      <c r="V1192" s="1" t="s">
        <v>14330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15282</v>
      </c>
      <c r="F1193" s="1" t="s">
        <v>16389</v>
      </c>
      <c r="G1193" s="1" t="s">
        <v>17495</v>
      </c>
      <c r="H1193" s="1" t="s">
        <v>18582</v>
      </c>
      <c r="I1193" s="1" t="s">
        <v>11073</v>
      </c>
      <c r="J1193" s="1"/>
      <c r="K1193" s="1" t="s">
        <v>23891</v>
      </c>
      <c r="L1193" s="1" t="s">
        <v>1191</v>
      </c>
      <c r="M1193" s="1" t="s">
        <v>12712</v>
      </c>
      <c r="N1193" s="1" t="s">
        <v>13193</v>
      </c>
      <c r="O1193" s="1" t="s">
        <v>1191</v>
      </c>
      <c r="P1193" s="1" t="s">
        <v>23910</v>
      </c>
      <c r="Q1193" s="1" t="s">
        <v>24147</v>
      </c>
      <c r="R1193" s="1" t="s">
        <v>14318</v>
      </c>
      <c r="S1193" s="1" t="s">
        <v>1191</v>
      </c>
      <c r="T1193" s="1"/>
      <c r="U1193" s="1"/>
      <c r="V1193" s="1" t="s">
        <v>14330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6211</v>
      </c>
      <c r="G1194" s="1" t="s">
        <v>7836</v>
      </c>
      <c r="H1194" s="1" t="s">
        <v>9433</v>
      </c>
      <c r="I1194" s="1" t="s">
        <v>11074</v>
      </c>
      <c r="J1194" s="1"/>
      <c r="K1194" s="1" t="s">
        <v>23891</v>
      </c>
      <c r="L1194" s="1" t="s">
        <v>1192</v>
      </c>
      <c r="M1194" s="1" t="s">
        <v>12713</v>
      </c>
      <c r="N1194" s="1" t="s">
        <v>13193</v>
      </c>
      <c r="O1194" s="1" t="s">
        <v>1192</v>
      </c>
      <c r="P1194" s="1" t="s">
        <v>23910</v>
      </c>
      <c r="Q1194" s="1" t="s">
        <v>24148</v>
      </c>
      <c r="R1194" s="1" t="s">
        <v>14318</v>
      </c>
      <c r="S1194" s="1" t="s">
        <v>1192</v>
      </c>
      <c r="T1194" s="1"/>
      <c r="U1194" s="1"/>
      <c r="V1194" s="1" t="s">
        <v>14330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6212</v>
      </c>
      <c r="G1195" s="1" t="s">
        <v>7837</v>
      </c>
      <c r="H1195" s="1" t="s">
        <v>9434</v>
      </c>
      <c r="I1195" s="1" t="s">
        <v>11075</v>
      </c>
      <c r="J1195" s="1"/>
      <c r="K1195" s="1" t="s">
        <v>23891</v>
      </c>
      <c r="L1195" s="1" t="s">
        <v>1193</v>
      </c>
      <c r="M1195" s="1" t="s">
        <v>12714</v>
      </c>
      <c r="N1195" s="1" t="s">
        <v>13193</v>
      </c>
      <c r="O1195" s="1" t="s">
        <v>1193</v>
      </c>
      <c r="P1195" s="1" t="s">
        <v>23910</v>
      </c>
      <c r="Q1195" s="1" t="s">
        <v>24149</v>
      </c>
      <c r="R1195" s="1" t="s">
        <v>14318</v>
      </c>
      <c r="S1195" s="1" t="s">
        <v>1193</v>
      </c>
      <c r="T1195" s="1"/>
      <c r="U1195" s="1"/>
      <c r="V1195" s="1" t="s">
        <v>14330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21344</v>
      </c>
      <c r="F1196" s="1" t="s">
        <v>22149</v>
      </c>
      <c r="G1196" s="1" t="s">
        <v>22947</v>
      </c>
      <c r="H1196" s="1" t="s">
        <v>23735</v>
      </c>
      <c r="I1196" s="1" t="s">
        <v>11076</v>
      </c>
      <c r="J1196" s="1"/>
      <c r="K1196" s="1" t="s">
        <v>23891</v>
      </c>
      <c r="L1196" s="1" t="s">
        <v>1194</v>
      </c>
      <c r="M1196" s="1" t="s">
        <v>12715</v>
      </c>
      <c r="N1196" s="1" t="s">
        <v>13193</v>
      </c>
      <c r="O1196" s="1" t="s">
        <v>1194</v>
      </c>
      <c r="P1196" s="1" t="s">
        <v>23910</v>
      </c>
      <c r="Q1196" s="1" t="s">
        <v>24150</v>
      </c>
      <c r="R1196" s="1" t="s">
        <v>14318</v>
      </c>
      <c r="S1196" s="1" t="s">
        <v>1194</v>
      </c>
      <c r="T1196" s="1"/>
      <c r="U1196" s="1"/>
      <c r="V1196" s="1" t="s">
        <v>14330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21345</v>
      </c>
      <c r="F1197" s="1" t="s">
        <v>22150</v>
      </c>
      <c r="G1197" s="1" t="s">
        <v>22948</v>
      </c>
      <c r="H1197" s="1" t="s">
        <v>23736</v>
      </c>
      <c r="I1197" s="1" t="s">
        <v>11077</v>
      </c>
      <c r="J1197" s="1"/>
      <c r="K1197" s="1" t="s">
        <v>23891</v>
      </c>
      <c r="L1197" s="1" t="s">
        <v>1195</v>
      </c>
      <c r="M1197" s="1" t="s">
        <v>12716</v>
      </c>
      <c r="N1197" s="1" t="s">
        <v>13193</v>
      </c>
      <c r="O1197" s="1" t="s">
        <v>1195</v>
      </c>
      <c r="P1197" s="1" t="s">
        <v>23910</v>
      </c>
      <c r="Q1197" s="1" t="s">
        <v>24151</v>
      </c>
      <c r="R1197" s="1" t="s">
        <v>14318</v>
      </c>
      <c r="S1197" s="1" t="s">
        <v>1195</v>
      </c>
      <c r="T1197" s="1"/>
      <c r="U1197" s="1"/>
      <c r="V1197" s="1" t="s">
        <v>14330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21346</v>
      </c>
      <c r="F1198" s="1" t="s">
        <v>22151</v>
      </c>
      <c r="G1198" s="1" t="s">
        <v>22949</v>
      </c>
      <c r="H1198" s="1" t="s">
        <v>23737</v>
      </c>
      <c r="I1198" s="1" t="s">
        <v>11078</v>
      </c>
      <c r="J1198" s="1"/>
      <c r="K1198" s="1" t="s">
        <v>23891</v>
      </c>
      <c r="L1198" s="1" t="s">
        <v>1196</v>
      </c>
      <c r="M1198" s="1" t="s">
        <v>12717</v>
      </c>
      <c r="N1198" s="1" t="s">
        <v>13193</v>
      </c>
      <c r="O1198" s="1" t="s">
        <v>1196</v>
      </c>
      <c r="P1198" s="1" t="s">
        <v>23910</v>
      </c>
      <c r="Q1198" s="1" t="s">
        <v>24152</v>
      </c>
      <c r="R1198" s="1" t="s">
        <v>14318</v>
      </c>
      <c r="S1198" s="1" t="s">
        <v>1196</v>
      </c>
      <c r="T1198" s="1"/>
      <c r="U1198" s="1"/>
      <c r="V1198" s="1" t="s">
        <v>14330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21347</v>
      </c>
      <c r="F1199" s="1" t="s">
        <v>22152</v>
      </c>
      <c r="G1199" s="1" t="s">
        <v>22950</v>
      </c>
      <c r="H1199" s="1" t="s">
        <v>23738</v>
      </c>
      <c r="I1199" s="1" t="s">
        <v>11079</v>
      </c>
      <c r="J1199" s="1"/>
      <c r="K1199" s="1" t="s">
        <v>23891</v>
      </c>
      <c r="L1199" s="1" t="s">
        <v>1197</v>
      </c>
      <c r="M1199" s="1" t="s">
        <v>12718</v>
      </c>
      <c r="N1199" s="1" t="s">
        <v>13193</v>
      </c>
      <c r="O1199" s="1" t="s">
        <v>1197</v>
      </c>
      <c r="P1199" s="1" t="s">
        <v>23910</v>
      </c>
      <c r="Q1199" s="1" t="s">
        <v>24153</v>
      </c>
      <c r="R1199" s="1" t="s">
        <v>14318</v>
      </c>
      <c r="S1199" s="1" t="s">
        <v>1197</v>
      </c>
      <c r="T1199" s="1"/>
      <c r="U1199" s="1"/>
      <c r="V1199" s="1" t="s">
        <v>14330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21348</v>
      </c>
      <c r="F1200" s="1" t="s">
        <v>22153</v>
      </c>
      <c r="G1200" s="1" t="s">
        <v>21348</v>
      </c>
      <c r="H1200" s="1" t="s">
        <v>23739</v>
      </c>
      <c r="I1200" s="1" t="s">
        <v>11080</v>
      </c>
      <c r="J1200" s="1"/>
      <c r="K1200" s="1" t="s">
        <v>23891</v>
      </c>
      <c r="L1200" s="1" t="s">
        <v>1198</v>
      </c>
      <c r="M1200" s="1" t="s">
        <v>12719</v>
      </c>
      <c r="N1200" s="1" t="s">
        <v>13193</v>
      </c>
      <c r="O1200" s="1" t="s">
        <v>1198</v>
      </c>
      <c r="P1200" s="1" t="s">
        <v>23910</v>
      </c>
      <c r="Q1200" s="1" t="s">
        <v>24154</v>
      </c>
      <c r="R1200" s="1" t="s">
        <v>14318</v>
      </c>
      <c r="S1200" s="1" t="s">
        <v>1198</v>
      </c>
      <c r="T1200" s="1"/>
      <c r="U1200" s="1"/>
      <c r="V1200" s="1" t="s">
        <v>14330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21349</v>
      </c>
      <c r="F1201" s="1" t="s">
        <v>22154</v>
      </c>
      <c r="G1201" s="1" t="s">
        <v>22951</v>
      </c>
      <c r="H1201" s="1" t="s">
        <v>23740</v>
      </c>
      <c r="I1201" s="1" t="s">
        <v>11081</v>
      </c>
      <c r="J1201" s="1"/>
      <c r="K1201" s="1" t="s">
        <v>23891</v>
      </c>
      <c r="L1201" s="1" t="s">
        <v>1199</v>
      </c>
      <c r="M1201" s="1" t="s">
        <v>12720</v>
      </c>
      <c r="N1201" s="1" t="s">
        <v>13193</v>
      </c>
      <c r="O1201" s="1" t="s">
        <v>1199</v>
      </c>
      <c r="P1201" s="1" t="s">
        <v>23910</v>
      </c>
      <c r="Q1201" s="1" t="s">
        <v>24155</v>
      </c>
      <c r="R1201" s="1" t="s">
        <v>14318</v>
      </c>
      <c r="S1201" s="1" t="s">
        <v>1199</v>
      </c>
      <c r="T1201" s="1"/>
      <c r="U1201" s="1"/>
      <c r="V1201" s="1" t="s">
        <v>14330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21350</v>
      </c>
      <c r="F1202" s="1" t="s">
        <v>22155</v>
      </c>
      <c r="G1202" s="1" t="s">
        <v>22952</v>
      </c>
      <c r="H1202" s="1" t="s">
        <v>23741</v>
      </c>
      <c r="I1202" s="1" t="s">
        <v>11082</v>
      </c>
      <c r="J1202" s="1"/>
      <c r="K1202" s="1" t="s">
        <v>23891</v>
      </c>
      <c r="L1202" s="1" t="s">
        <v>1200</v>
      </c>
      <c r="M1202" s="1" t="s">
        <v>12721</v>
      </c>
      <c r="N1202" s="1" t="s">
        <v>13193</v>
      </c>
      <c r="O1202" s="1" t="s">
        <v>1200</v>
      </c>
      <c r="P1202" s="1" t="s">
        <v>23910</v>
      </c>
      <c r="Q1202" s="1" t="s">
        <v>24156</v>
      </c>
      <c r="R1202" s="1" t="s">
        <v>14318</v>
      </c>
      <c r="S1202" s="1" t="s">
        <v>1200</v>
      </c>
      <c r="T1202" s="1"/>
      <c r="U1202" s="1"/>
      <c r="V1202" s="1" t="s">
        <v>14330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15288</v>
      </c>
      <c r="F1203" s="1" t="s">
        <v>16395</v>
      </c>
      <c r="G1203" s="1" t="s">
        <v>17501</v>
      </c>
      <c r="H1203" s="1" t="s">
        <v>18588</v>
      </c>
      <c r="I1203" s="1" t="s">
        <v>11083</v>
      </c>
      <c r="J1203" s="1"/>
      <c r="K1203" s="1" t="s">
        <v>23891</v>
      </c>
      <c r="L1203" s="1" t="s">
        <v>1201</v>
      </c>
      <c r="M1203" s="1" t="s">
        <v>12722</v>
      </c>
      <c r="N1203" s="1" t="s">
        <v>13193</v>
      </c>
      <c r="O1203" s="1" t="s">
        <v>1201</v>
      </c>
      <c r="P1203" s="1" t="s">
        <v>23910</v>
      </c>
      <c r="Q1203" s="1" t="s">
        <v>24157</v>
      </c>
      <c r="R1203" s="1" t="s">
        <v>14318</v>
      </c>
      <c r="S1203" s="1" t="s">
        <v>1201</v>
      </c>
      <c r="T1203" s="1"/>
      <c r="U1203" s="1"/>
      <c r="V1203" s="1" t="s">
        <v>14330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6221</v>
      </c>
      <c r="G1204" s="1" t="s">
        <v>7845</v>
      </c>
      <c r="H1204" s="1" t="s">
        <v>9443</v>
      </c>
      <c r="I1204" s="1" t="s">
        <v>11084</v>
      </c>
      <c r="J1204" s="1"/>
      <c r="K1204" s="1" t="s">
        <v>23891</v>
      </c>
      <c r="L1204" s="1" t="s">
        <v>1202</v>
      </c>
      <c r="M1204" s="1" t="s">
        <v>12723</v>
      </c>
      <c r="N1204" s="1" t="s">
        <v>13193</v>
      </c>
      <c r="O1204" s="1" t="s">
        <v>1202</v>
      </c>
      <c r="P1204" s="1" t="s">
        <v>23910</v>
      </c>
      <c r="Q1204" s="1" t="s">
        <v>24158</v>
      </c>
      <c r="R1204" s="1" t="s">
        <v>14318</v>
      </c>
      <c r="S1204" s="1" t="s">
        <v>1202</v>
      </c>
      <c r="T1204" s="1"/>
      <c r="U1204" s="1"/>
      <c r="V1204" s="1" t="s">
        <v>14330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21351</v>
      </c>
      <c r="F1205" s="1" t="s">
        <v>22156</v>
      </c>
      <c r="G1205" s="1" t="s">
        <v>22953</v>
      </c>
      <c r="H1205" s="1" t="s">
        <v>23742</v>
      </c>
      <c r="I1205" s="1" t="s">
        <v>11085</v>
      </c>
      <c r="J1205" s="1"/>
      <c r="K1205" s="1" t="s">
        <v>23891</v>
      </c>
      <c r="L1205" s="1" t="s">
        <v>1203</v>
      </c>
      <c r="M1205" s="1" t="s">
        <v>12724</v>
      </c>
      <c r="N1205" s="1" t="s">
        <v>13193</v>
      </c>
      <c r="O1205" s="1" t="s">
        <v>1203</v>
      </c>
      <c r="P1205" s="1" t="s">
        <v>23910</v>
      </c>
      <c r="Q1205" s="1" t="s">
        <v>24159</v>
      </c>
      <c r="R1205" s="1" t="s">
        <v>14318</v>
      </c>
      <c r="S1205" s="1" t="s">
        <v>1203</v>
      </c>
      <c r="T1205" s="1"/>
      <c r="U1205" s="1"/>
      <c r="V1205" s="1" t="s">
        <v>14330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6223</v>
      </c>
      <c r="G1206" s="1" t="s">
        <v>7847</v>
      </c>
      <c r="H1206" s="1" t="s">
        <v>9445</v>
      </c>
      <c r="I1206" s="1" t="s">
        <v>10657</v>
      </c>
      <c r="J1206" s="1"/>
      <c r="K1206" s="1" t="s">
        <v>23891</v>
      </c>
      <c r="L1206" s="1" t="s">
        <v>1204</v>
      </c>
      <c r="M1206" s="1" t="s">
        <v>12725</v>
      </c>
      <c r="N1206" s="1" t="s">
        <v>13193</v>
      </c>
      <c r="O1206" s="1" t="s">
        <v>1204</v>
      </c>
      <c r="P1206" s="1" t="s">
        <v>23910</v>
      </c>
      <c r="Q1206" s="1" t="s">
        <v>24160</v>
      </c>
      <c r="R1206" s="1" t="s">
        <v>14318</v>
      </c>
      <c r="S1206" s="1" t="s">
        <v>1204</v>
      </c>
      <c r="T1206" s="1"/>
      <c r="U1206" s="1"/>
      <c r="V1206" s="1" t="s">
        <v>14330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21352</v>
      </c>
      <c r="F1207" s="1" t="s">
        <v>22157</v>
      </c>
      <c r="G1207" s="1" t="s">
        <v>22954</v>
      </c>
      <c r="H1207" s="1" t="s">
        <v>23743</v>
      </c>
      <c r="I1207" s="1" t="s">
        <v>11086</v>
      </c>
      <c r="J1207" s="1"/>
      <c r="K1207" s="1" t="s">
        <v>23891</v>
      </c>
      <c r="L1207" s="1" t="s">
        <v>1205</v>
      </c>
      <c r="M1207" s="1" t="s">
        <v>12726</v>
      </c>
      <c r="N1207" s="1" t="s">
        <v>13193</v>
      </c>
      <c r="O1207" s="1" t="s">
        <v>1205</v>
      </c>
      <c r="P1207" s="1" t="s">
        <v>23910</v>
      </c>
      <c r="Q1207" s="1" t="s">
        <v>24161</v>
      </c>
      <c r="R1207" s="1" t="s">
        <v>14318</v>
      </c>
      <c r="S1207" s="1" t="s">
        <v>1205</v>
      </c>
      <c r="T1207" s="1"/>
      <c r="U1207" s="1"/>
      <c r="V1207" s="1" t="s">
        <v>14330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15291</v>
      </c>
      <c r="F1208" s="1" t="s">
        <v>16398</v>
      </c>
      <c r="G1208" s="1" t="s">
        <v>17504</v>
      </c>
      <c r="H1208" s="1" t="s">
        <v>18591</v>
      </c>
      <c r="I1208" s="1" t="s">
        <v>11087</v>
      </c>
      <c r="J1208" s="1"/>
      <c r="K1208" s="1" t="s">
        <v>23891</v>
      </c>
      <c r="L1208" s="1" t="s">
        <v>1206</v>
      </c>
      <c r="M1208" s="1" t="s">
        <v>12727</v>
      </c>
      <c r="N1208" s="1" t="s">
        <v>13193</v>
      </c>
      <c r="O1208" s="1" t="s">
        <v>1206</v>
      </c>
      <c r="P1208" s="1" t="s">
        <v>23910</v>
      </c>
      <c r="Q1208" s="1" t="s">
        <v>24162</v>
      </c>
      <c r="R1208" s="1" t="s">
        <v>14318</v>
      </c>
      <c r="S1208" s="1" t="s">
        <v>1206</v>
      </c>
      <c r="T1208" s="1"/>
      <c r="U1208" s="1"/>
      <c r="V1208" s="1" t="s">
        <v>14330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15292</v>
      </c>
      <c r="F1209" s="1" t="s">
        <v>16399</v>
      </c>
      <c r="G1209" s="1" t="s">
        <v>17505</v>
      </c>
      <c r="H1209" s="1" t="s">
        <v>18592</v>
      </c>
      <c r="I1209" s="1" t="s">
        <v>11088</v>
      </c>
      <c r="J1209" s="1"/>
      <c r="K1209" s="1" t="s">
        <v>23891</v>
      </c>
      <c r="L1209" s="1" t="s">
        <v>1207</v>
      </c>
      <c r="M1209" s="1" t="s">
        <v>12728</v>
      </c>
      <c r="N1209" s="1" t="s">
        <v>13193</v>
      </c>
      <c r="O1209" s="1" t="s">
        <v>1207</v>
      </c>
      <c r="P1209" s="1" t="s">
        <v>23910</v>
      </c>
      <c r="Q1209" s="1" t="s">
        <v>24163</v>
      </c>
      <c r="R1209" s="1" t="s">
        <v>14318</v>
      </c>
      <c r="S1209" s="1" t="s">
        <v>1207</v>
      </c>
      <c r="T1209" s="1"/>
      <c r="U1209" s="1"/>
      <c r="V1209" s="1" t="s">
        <v>14330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15293</v>
      </c>
      <c r="F1210" s="1" t="s">
        <v>16400</v>
      </c>
      <c r="G1210" s="1" t="s">
        <v>17506</v>
      </c>
      <c r="H1210" s="1" t="s">
        <v>18593</v>
      </c>
      <c r="I1210" s="1" t="s">
        <v>11089</v>
      </c>
      <c r="J1210" s="1"/>
      <c r="K1210" s="1" t="s">
        <v>23891</v>
      </c>
      <c r="L1210" s="1" t="s">
        <v>1208</v>
      </c>
      <c r="M1210" s="1" t="s">
        <v>12729</v>
      </c>
      <c r="N1210" s="1" t="s">
        <v>13193</v>
      </c>
      <c r="O1210" s="1" t="s">
        <v>1208</v>
      </c>
      <c r="P1210" s="1" t="s">
        <v>23910</v>
      </c>
      <c r="Q1210" s="1" t="s">
        <v>24164</v>
      </c>
      <c r="R1210" s="1" t="s">
        <v>14318</v>
      </c>
      <c r="S1210" s="1" t="s">
        <v>1208</v>
      </c>
      <c r="T1210" s="1"/>
      <c r="U1210" s="1"/>
      <c r="V1210" s="1" t="s">
        <v>14330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6228</v>
      </c>
      <c r="G1211" s="1" t="s">
        <v>7852</v>
      </c>
      <c r="H1211" s="1" t="s">
        <v>9450</v>
      </c>
      <c r="I1211" s="1" t="s">
        <v>10890</v>
      </c>
      <c r="J1211" s="1"/>
      <c r="K1211" s="1" t="s">
        <v>23891</v>
      </c>
      <c r="L1211" s="1" t="s">
        <v>1209</v>
      </c>
      <c r="M1211" s="1" t="s">
        <v>12730</v>
      </c>
      <c r="N1211" s="1" t="s">
        <v>13193</v>
      </c>
      <c r="O1211" s="1" t="s">
        <v>1209</v>
      </c>
      <c r="P1211" s="1" t="s">
        <v>23910</v>
      </c>
      <c r="Q1211" s="1" t="s">
        <v>24165</v>
      </c>
      <c r="R1211" s="1" t="s">
        <v>14318</v>
      </c>
      <c r="S1211" s="1" t="s">
        <v>1209</v>
      </c>
      <c r="T1211" s="1"/>
      <c r="U1211" s="1"/>
      <c r="V1211" s="1" t="s">
        <v>14330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15294</v>
      </c>
      <c r="F1212" s="1" t="s">
        <v>16401</v>
      </c>
      <c r="G1212" s="1" t="s">
        <v>17507</v>
      </c>
      <c r="H1212" s="1" t="s">
        <v>18594</v>
      </c>
      <c r="I1212" s="1" t="s">
        <v>11090</v>
      </c>
      <c r="J1212" s="1"/>
      <c r="K1212" s="1" t="s">
        <v>23891</v>
      </c>
      <c r="L1212" s="1" t="s">
        <v>1210</v>
      </c>
      <c r="M1212" s="1" t="s">
        <v>12731</v>
      </c>
      <c r="N1212" s="1" t="s">
        <v>13193</v>
      </c>
      <c r="O1212" s="1" t="s">
        <v>1210</v>
      </c>
      <c r="P1212" s="1" t="s">
        <v>23910</v>
      </c>
      <c r="Q1212" s="1" t="s">
        <v>24166</v>
      </c>
      <c r="R1212" s="1" t="s">
        <v>14318</v>
      </c>
      <c r="S1212" s="1" t="s">
        <v>1210</v>
      </c>
      <c r="T1212" s="1"/>
      <c r="U1212" s="1"/>
      <c r="V1212" s="1" t="s">
        <v>14330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15295</v>
      </c>
      <c r="F1213" s="1" t="s">
        <v>16402</v>
      </c>
      <c r="G1213" s="1" t="s">
        <v>17508</v>
      </c>
      <c r="H1213" s="1" t="s">
        <v>18595</v>
      </c>
      <c r="I1213" s="1" t="s">
        <v>11091</v>
      </c>
      <c r="J1213" s="1"/>
      <c r="K1213" s="1" t="s">
        <v>23891</v>
      </c>
      <c r="L1213" s="1" t="s">
        <v>1211</v>
      </c>
      <c r="M1213" s="1" t="s">
        <v>12732</v>
      </c>
      <c r="N1213" s="1" t="s">
        <v>13193</v>
      </c>
      <c r="O1213" s="1" t="s">
        <v>1211</v>
      </c>
      <c r="P1213" s="1" t="s">
        <v>23910</v>
      </c>
      <c r="Q1213" s="1" t="s">
        <v>24167</v>
      </c>
      <c r="R1213" s="1" t="s">
        <v>14318</v>
      </c>
      <c r="S1213" s="1" t="s">
        <v>1211</v>
      </c>
      <c r="T1213" s="1"/>
      <c r="U1213" s="1"/>
      <c r="V1213" s="1" t="s">
        <v>14330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15296</v>
      </c>
      <c r="F1214" s="1" t="s">
        <v>16403</v>
      </c>
      <c r="G1214" s="1" t="s">
        <v>17509</v>
      </c>
      <c r="H1214" s="1" t="s">
        <v>18596</v>
      </c>
      <c r="I1214" s="1" t="s">
        <v>11092</v>
      </c>
      <c r="J1214" s="1"/>
      <c r="K1214" s="1" t="s">
        <v>23891</v>
      </c>
      <c r="L1214" s="1" t="s">
        <v>1212</v>
      </c>
      <c r="M1214" s="1" t="s">
        <v>12733</v>
      </c>
      <c r="N1214" s="1" t="s">
        <v>13193</v>
      </c>
      <c r="O1214" s="1" t="s">
        <v>1212</v>
      </c>
      <c r="P1214" s="1" t="s">
        <v>23910</v>
      </c>
      <c r="Q1214" s="1" t="s">
        <v>24168</v>
      </c>
      <c r="R1214" s="1" t="s">
        <v>14318</v>
      </c>
      <c r="S1214" s="1" t="s">
        <v>1212</v>
      </c>
      <c r="T1214" s="1"/>
      <c r="U1214" s="1"/>
      <c r="V1214" s="1" t="s">
        <v>14330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21353</v>
      </c>
      <c r="F1215" s="1" t="s">
        <v>22158</v>
      </c>
      <c r="G1215" s="1" t="s">
        <v>22955</v>
      </c>
      <c r="H1215" s="1" t="s">
        <v>23744</v>
      </c>
      <c r="I1215" s="1" t="s">
        <v>11093</v>
      </c>
      <c r="J1215" s="1"/>
      <c r="K1215" s="1" t="s">
        <v>23891</v>
      </c>
      <c r="L1215" s="1" t="s">
        <v>1213</v>
      </c>
      <c r="M1215" s="1" t="s">
        <v>12734</v>
      </c>
      <c r="N1215" s="1" t="s">
        <v>13193</v>
      </c>
      <c r="O1215" s="1" t="s">
        <v>1213</v>
      </c>
      <c r="P1215" s="1" t="s">
        <v>23910</v>
      </c>
      <c r="Q1215" s="1" t="s">
        <v>24169</v>
      </c>
      <c r="R1215" s="1" t="s">
        <v>14318</v>
      </c>
      <c r="S1215" s="1" t="s">
        <v>1213</v>
      </c>
      <c r="T1215" s="1"/>
      <c r="U1215" s="1"/>
      <c r="V1215" s="1" t="s">
        <v>14330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21354</v>
      </c>
      <c r="F1216" s="1" t="s">
        <v>22159</v>
      </c>
      <c r="G1216" s="1" t="s">
        <v>22956</v>
      </c>
      <c r="H1216" s="1" t="s">
        <v>23745</v>
      </c>
      <c r="I1216" s="1" t="s">
        <v>11094</v>
      </c>
      <c r="J1216" s="1"/>
      <c r="K1216" s="1" t="s">
        <v>23891</v>
      </c>
      <c r="L1216" s="1" t="s">
        <v>1214</v>
      </c>
      <c r="M1216" s="1" t="s">
        <v>12735</v>
      </c>
      <c r="N1216" s="1" t="s">
        <v>13193</v>
      </c>
      <c r="O1216" s="1" t="s">
        <v>1214</v>
      </c>
      <c r="P1216" s="1" t="s">
        <v>23910</v>
      </c>
      <c r="Q1216" s="1" t="s">
        <v>24170</v>
      </c>
      <c r="R1216" s="1" t="s">
        <v>14318</v>
      </c>
      <c r="S1216" s="1" t="s">
        <v>1214</v>
      </c>
      <c r="T1216" s="1"/>
      <c r="U1216" s="1"/>
      <c r="V1216" s="1" t="s">
        <v>14330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21355</v>
      </c>
      <c r="F1217" s="1" t="s">
        <v>22160</v>
      </c>
      <c r="G1217" s="1" t="s">
        <v>22957</v>
      </c>
      <c r="H1217" s="1" t="s">
        <v>23746</v>
      </c>
      <c r="I1217" s="1" t="s">
        <v>11095</v>
      </c>
      <c r="J1217" s="1"/>
      <c r="K1217" s="1" t="s">
        <v>23891</v>
      </c>
      <c r="L1217" s="1" t="s">
        <v>1215</v>
      </c>
      <c r="M1217" s="1" t="s">
        <v>12736</v>
      </c>
      <c r="N1217" s="1" t="s">
        <v>13193</v>
      </c>
      <c r="O1217" s="1" t="s">
        <v>1215</v>
      </c>
      <c r="P1217" s="1" t="s">
        <v>23910</v>
      </c>
      <c r="Q1217" s="1" t="s">
        <v>24171</v>
      </c>
      <c r="R1217" s="1" t="s">
        <v>14318</v>
      </c>
      <c r="S1217" s="1" t="s">
        <v>1215</v>
      </c>
      <c r="T1217" s="1"/>
      <c r="U1217" s="1"/>
      <c r="V1217" s="1" t="s">
        <v>14330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21356</v>
      </c>
      <c r="F1218" s="1" t="s">
        <v>22161</v>
      </c>
      <c r="G1218" s="1" t="s">
        <v>22958</v>
      </c>
      <c r="H1218" s="1" t="s">
        <v>23747</v>
      </c>
      <c r="I1218" s="1" t="s">
        <v>11096</v>
      </c>
      <c r="J1218" s="1"/>
      <c r="K1218" s="1" t="s">
        <v>23891</v>
      </c>
      <c r="L1218" s="1" t="s">
        <v>1216</v>
      </c>
      <c r="M1218" s="1" t="s">
        <v>12737</v>
      </c>
      <c r="N1218" s="1" t="s">
        <v>13193</v>
      </c>
      <c r="O1218" s="1" t="s">
        <v>1216</v>
      </c>
      <c r="P1218" s="1" t="s">
        <v>23910</v>
      </c>
      <c r="Q1218" s="1" t="s">
        <v>24172</v>
      </c>
      <c r="R1218" s="1" t="s">
        <v>14318</v>
      </c>
      <c r="S1218" s="1" t="s">
        <v>1216</v>
      </c>
      <c r="T1218" s="1"/>
      <c r="U1218" s="1"/>
      <c r="V1218" s="1" t="s">
        <v>14330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21357</v>
      </c>
      <c r="F1219" s="1" t="s">
        <v>22162</v>
      </c>
      <c r="G1219" s="1" t="s">
        <v>22959</v>
      </c>
      <c r="H1219" s="1" t="s">
        <v>23748</v>
      </c>
      <c r="I1219" s="1" t="s">
        <v>11097</v>
      </c>
      <c r="J1219" s="1"/>
      <c r="K1219" s="1" t="s">
        <v>23891</v>
      </c>
      <c r="L1219" s="1" t="s">
        <v>1217</v>
      </c>
      <c r="M1219" s="1" t="s">
        <v>12738</v>
      </c>
      <c r="N1219" s="1" t="s">
        <v>13193</v>
      </c>
      <c r="O1219" s="1" t="s">
        <v>1217</v>
      </c>
      <c r="P1219" s="1" t="s">
        <v>23910</v>
      </c>
      <c r="Q1219" s="1" t="s">
        <v>24173</v>
      </c>
      <c r="R1219" s="1" t="s">
        <v>14318</v>
      </c>
      <c r="S1219" s="1" t="s">
        <v>1217</v>
      </c>
      <c r="T1219" s="1"/>
      <c r="U1219" s="1"/>
      <c r="V1219" s="1" t="s">
        <v>14330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21358</v>
      </c>
      <c r="F1220" s="1" t="s">
        <v>22163</v>
      </c>
      <c r="G1220" s="1" t="s">
        <v>22960</v>
      </c>
      <c r="H1220" s="1" t="s">
        <v>23749</v>
      </c>
      <c r="I1220" s="1" t="s">
        <v>11098</v>
      </c>
      <c r="J1220" s="1"/>
      <c r="K1220" s="1" t="s">
        <v>23891</v>
      </c>
      <c r="L1220" s="1" t="s">
        <v>1218</v>
      </c>
      <c r="M1220" s="1" t="s">
        <v>12739</v>
      </c>
      <c r="N1220" s="1" t="s">
        <v>13193</v>
      </c>
      <c r="O1220" s="1" t="s">
        <v>1218</v>
      </c>
      <c r="P1220" s="1" t="s">
        <v>23910</v>
      </c>
      <c r="Q1220" s="1" t="s">
        <v>24174</v>
      </c>
      <c r="R1220" s="1" t="s">
        <v>14318</v>
      </c>
      <c r="S1220" s="1" t="s">
        <v>1218</v>
      </c>
      <c r="T1220" s="1"/>
      <c r="U1220" s="1"/>
      <c r="V1220" s="1" t="s">
        <v>14330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15301</v>
      </c>
      <c r="F1221" s="1" t="s">
        <v>16408</v>
      </c>
      <c r="G1221" s="1" t="s">
        <v>17514</v>
      </c>
      <c r="H1221" s="1" t="s">
        <v>18601</v>
      </c>
      <c r="I1221" s="1" t="s">
        <v>11099</v>
      </c>
      <c r="J1221" s="1"/>
      <c r="K1221" s="1" t="s">
        <v>23891</v>
      </c>
      <c r="L1221" s="1" t="s">
        <v>1219</v>
      </c>
      <c r="M1221" s="1" t="s">
        <v>12740</v>
      </c>
      <c r="N1221" s="1" t="s">
        <v>13193</v>
      </c>
      <c r="O1221" s="1" t="s">
        <v>1219</v>
      </c>
      <c r="P1221" s="1" t="s">
        <v>23910</v>
      </c>
      <c r="Q1221" s="1" t="s">
        <v>24175</v>
      </c>
      <c r="R1221" s="1" t="s">
        <v>14318</v>
      </c>
      <c r="S1221" s="1" t="s">
        <v>1219</v>
      </c>
      <c r="T1221" s="1"/>
      <c r="U1221" s="1"/>
      <c r="V1221" s="1" t="s">
        <v>14330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21359</v>
      </c>
      <c r="F1222" s="1" t="s">
        <v>22164</v>
      </c>
      <c r="G1222" s="1" t="s">
        <v>22961</v>
      </c>
      <c r="H1222" s="1" t="s">
        <v>23750</v>
      </c>
      <c r="I1222" s="1" t="s">
        <v>11100</v>
      </c>
      <c r="J1222" s="1"/>
      <c r="K1222" s="1" t="s">
        <v>23891</v>
      </c>
      <c r="L1222" s="1" t="s">
        <v>1220</v>
      </c>
      <c r="M1222" s="1" t="s">
        <v>12741</v>
      </c>
      <c r="N1222" s="1" t="s">
        <v>13193</v>
      </c>
      <c r="O1222" s="1" t="s">
        <v>1220</v>
      </c>
      <c r="P1222" s="1" t="s">
        <v>23910</v>
      </c>
      <c r="Q1222" s="1" t="s">
        <v>24176</v>
      </c>
      <c r="R1222" s="1" t="s">
        <v>14318</v>
      </c>
      <c r="S1222" s="1" t="s">
        <v>1220</v>
      </c>
      <c r="T1222" s="1"/>
      <c r="U1222" s="1"/>
      <c r="V1222" s="1" t="s">
        <v>14330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15303</v>
      </c>
      <c r="F1223" s="1" t="s">
        <v>16410</v>
      </c>
      <c r="G1223" s="1" t="s">
        <v>17516</v>
      </c>
      <c r="H1223" s="1" t="s">
        <v>18603</v>
      </c>
      <c r="I1223" s="1" t="s">
        <v>11101</v>
      </c>
      <c r="J1223" s="1"/>
      <c r="K1223" s="1" t="s">
        <v>23891</v>
      </c>
      <c r="L1223" s="1" t="s">
        <v>1221</v>
      </c>
      <c r="M1223" s="1" t="s">
        <v>12742</v>
      </c>
      <c r="N1223" s="1" t="s">
        <v>13193</v>
      </c>
      <c r="O1223" s="1" t="s">
        <v>1221</v>
      </c>
      <c r="P1223" s="1" t="s">
        <v>23910</v>
      </c>
      <c r="Q1223" s="1" t="s">
        <v>24177</v>
      </c>
      <c r="R1223" s="1" t="s">
        <v>14318</v>
      </c>
      <c r="S1223" s="1" t="s">
        <v>1221</v>
      </c>
      <c r="T1223" s="1"/>
      <c r="U1223" s="1"/>
      <c r="V1223" s="1" t="s">
        <v>14330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6241</v>
      </c>
      <c r="G1224" s="1" t="s">
        <v>7865</v>
      </c>
      <c r="H1224" s="1" t="s">
        <v>9463</v>
      </c>
      <c r="I1224" s="1" t="s">
        <v>11102</v>
      </c>
      <c r="J1224" s="1"/>
      <c r="K1224" s="1" t="s">
        <v>23891</v>
      </c>
      <c r="L1224" s="1" t="s">
        <v>1222</v>
      </c>
      <c r="M1224" s="1" t="s">
        <v>12743</v>
      </c>
      <c r="N1224" s="1" t="s">
        <v>13193</v>
      </c>
      <c r="O1224" s="1" t="s">
        <v>1222</v>
      </c>
      <c r="P1224" s="1" t="s">
        <v>23910</v>
      </c>
      <c r="Q1224" s="1" t="s">
        <v>24178</v>
      </c>
      <c r="R1224" s="1" t="s">
        <v>14318</v>
      </c>
      <c r="S1224" s="1" t="s">
        <v>1222</v>
      </c>
      <c r="T1224" s="1"/>
      <c r="U1224" s="1"/>
      <c r="V1224" s="1" t="s">
        <v>14330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6242</v>
      </c>
      <c r="G1225" s="1" t="s">
        <v>7866</v>
      </c>
      <c r="H1225" s="1" t="s">
        <v>9464</v>
      </c>
      <c r="I1225" s="1" t="s">
        <v>11103</v>
      </c>
      <c r="J1225" s="1"/>
      <c r="K1225" s="1" t="s">
        <v>23891</v>
      </c>
      <c r="L1225" s="1" t="s">
        <v>1223</v>
      </c>
      <c r="M1225" s="1" t="s">
        <v>12744</v>
      </c>
      <c r="N1225" s="1" t="s">
        <v>13193</v>
      </c>
      <c r="O1225" s="1" t="s">
        <v>1223</v>
      </c>
      <c r="P1225" s="1" t="s">
        <v>23910</v>
      </c>
      <c r="Q1225" s="1" t="s">
        <v>24179</v>
      </c>
      <c r="R1225" s="1" t="s">
        <v>14318</v>
      </c>
      <c r="S1225" s="1" t="s">
        <v>1223</v>
      </c>
      <c r="T1225" s="1"/>
      <c r="U1225" s="1"/>
      <c r="V1225" s="1" t="s">
        <v>14330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6243</v>
      </c>
      <c r="G1226" s="1" t="s">
        <v>7867</v>
      </c>
      <c r="H1226" s="1" t="s">
        <v>9465</v>
      </c>
      <c r="I1226" s="1" t="s">
        <v>11104</v>
      </c>
      <c r="J1226" s="1"/>
      <c r="K1226" s="1" t="s">
        <v>23891</v>
      </c>
      <c r="L1226" s="1" t="s">
        <v>1224</v>
      </c>
      <c r="M1226" s="1" t="s">
        <v>12745</v>
      </c>
      <c r="N1226" s="1" t="s">
        <v>13193</v>
      </c>
      <c r="O1226" s="1" t="s">
        <v>1224</v>
      </c>
      <c r="P1226" s="1" t="s">
        <v>23910</v>
      </c>
      <c r="Q1226" s="1" t="s">
        <v>24180</v>
      </c>
      <c r="R1226" s="1" t="s">
        <v>14318</v>
      </c>
      <c r="S1226" s="1" t="s">
        <v>1224</v>
      </c>
      <c r="T1226" s="1"/>
      <c r="U1226" s="1"/>
      <c r="V1226" s="1" t="s">
        <v>14330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21360</v>
      </c>
      <c r="F1227" s="1" t="s">
        <v>22165</v>
      </c>
      <c r="G1227" s="1" t="s">
        <v>22962</v>
      </c>
      <c r="H1227" s="1" t="s">
        <v>23751</v>
      </c>
      <c r="I1227" s="1" t="s">
        <v>11105</v>
      </c>
      <c r="J1227" s="1"/>
      <c r="K1227" s="1" t="s">
        <v>23891</v>
      </c>
      <c r="L1227" s="1" t="s">
        <v>1225</v>
      </c>
      <c r="M1227" s="1" t="s">
        <v>12746</v>
      </c>
      <c r="N1227" s="1" t="s">
        <v>13193</v>
      </c>
      <c r="O1227" s="1" t="s">
        <v>1225</v>
      </c>
      <c r="P1227" s="1" t="s">
        <v>23910</v>
      </c>
      <c r="Q1227" s="1" t="s">
        <v>24181</v>
      </c>
      <c r="R1227" s="1" t="s">
        <v>14318</v>
      </c>
      <c r="S1227" s="1" t="s">
        <v>1225</v>
      </c>
      <c r="T1227" s="1"/>
      <c r="U1227" s="1"/>
      <c r="V1227" s="1" t="s">
        <v>14330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21361</v>
      </c>
      <c r="F1228" s="1" t="s">
        <v>22166</v>
      </c>
      <c r="G1228" s="1" t="s">
        <v>22963</v>
      </c>
      <c r="H1228" s="1" t="s">
        <v>23752</v>
      </c>
      <c r="I1228" s="1" t="s">
        <v>11106</v>
      </c>
      <c r="J1228" s="1"/>
      <c r="K1228" s="1" t="s">
        <v>23891</v>
      </c>
      <c r="L1228" s="1" t="s">
        <v>1226</v>
      </c>
      <c r="M1228" s="1" t="s">
        <v>12747</v>
      </c>
      <c r="N1228" s="1" t="s">
        <v>13193</v>
      </c>
      <c r="O1228" s="1" t="s">
        <v>1226</v>
      </c>
      <c r="P1228" s="1" t="s">
        <v>23910</v>
      </c>
      <c r="Q1228" s="1" t="s">
        <v>24182</v>
      </c>
      <c r="R1228" s="1" t="s">
        <v>14318</v>
      </c>
      <c r="S1228" s="1" t="s">
        <v>1226</v>
      </c>
      <c r="T1228" s="1"/>
      <c r="U1228" s="1"/>
      <c r="V1228" s="1" t="s">
        <v>14330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21362</v>
      </c>
      <c r="F1229" s="1" t="s">
        <v>22167</v>
      </c>
      <c r="G1229" s="1" t="s">
        <v>22964</v>
      </c>
      <c r="H1229" s="1" t="s">
        <v>23753</v>
      </c>
      <c r="I1229" s="1" t="s">
        <v>11107</v>
      </c>
      <c r="J1229" s="1"/>
      <c r="K1229" s="1" t="s">
        <v>23891</v>
      </c>
      <c r="L1229" s="1" t="s">
        <v>1227</v>
      </c>
      <c r="M1229" s="1" t="s">
        <v>12748</v>
      </c>
      <c r="N1229" s="1" t="s">
        <v>13193</v>
      </c>
      <c r="O1229" s="1" t="s">
        <v>1227</v>
      </c>
      <c r="P1229" s="1" t="s">
        <v>23910</v>
      </c>
      <c r="Q1229" s="1" t="s">
        <v>24183</v>
      </c>
      <c r="R1229" s="1" t="s">
        <v>14318</v>
      </c>
      <c r="S1229" s="1" t="s">
        <v>1227</v>
      </c>
      <c r="T1229" s="1"/>
      <c r="U1229" s="1"/>
      <c r="V1229" s="1" t="s">
        <v>14330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21363</v>
      </c>
      <c r="F1230" s="1" t="s">
        <v>21363</v>
      </c>
      <c r="G1230" s="1" t="s">
        <v>22965</v>
      </c>
      <c r="H1230" s="1" t="s">
        <v>23754</v>
      </c>
      <c r="I1230" s="1" t="s">
        <v>11108</v>
      </c>
      <c r="J1230" s="1"/>
      <c r="K1230" s="1" t="s">
        <v>23891</v>
      </c>
      <c r="L1230" s="1" t="s">
        <v>1228</v>
      </c>
      <c r="M1230" s="1" t="s">
        <v>12749</v>
      </c>
      <c r="N1230" s="1" t="s">
        <v>13193</v>
      </c>
      <c r="O1230" s="1" t="s">
        <v>1228</v>
      </c>
      <c r="P1230" s="1" t="s">
        <v>23910</v>
      </c>
      <c r="Q1230" s="1" t="s">
        <v>24184</v>
      </c>
      <c r="R1230" s="1" t="s">
        <v>14318</v>
      </c>
      <c r="S1230" s="1" t="s">
        <v>1228</v>
      </c>
      <c r="T1230" s="1"/>
      <c r="U1230" s="1"/>
      <c r="V1230" s="1" t="s">
        <v>14330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6247</v>
      </c>
      <c r="G1231" s="1" t="s">
        <v>7872</v>
      </c>
      <c r="H1231" s="1" t="s">
        <v>9470</v>
      </c>
      <c r="I1231" s="1" t="s">
        <v>11109</v>
      </c>
      <c r="J1231" s="1"/>
      <c r="K1231" s="1" t="s">
        <v>23891</v>
      </c>
      <c r="L1231" s="1" t="s">
        <v>1229</v>
      </c>
      <c r="M1231" s="1" t="s">
        <v>12750</v>
      </c>
      <c r="N1231" s="1" t="s">
        <v>13193</v>
      </c>
      <c r="O1231" s="1" t="s">
        <v>1229</v>
      </c>
      <c r="P1231" s="1" t="s">
        <v>23910</v>
      </c>
      <c r="Q1231" s="1" t="s">
        <v>24185</v>
      </c>
      <c r="R1231" s="1" t="s">
        <v>14318</v>
      </c>
      <c r="S1231" s="1" t="s">
        <v>1229</v>
      </c>
      <c r="T1231" s="1"/>
      <c r="U1231" s="1"/>
      <c r="V1231" s="1" t="s">
        <v>14330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6248</v>
      </c>
      <c r="G1232" s="1" t="s">
        <v>7873</v>
      </c>
      <c r="H1232" s="1" t="s">
        <v>9471</v>
      </c>
      <c r="I1232" s="1" t="s">
        <v>11110</v>
      </c>
      <c r="J1232" s="1"/>
      <c r="K1232" s="1" t="s">
        <v>23891</v>
      </c>
      <c r="L1232" s="1" t="s">
        <v>1230</v>
      </c>
      <c r="M1232" s="1" t="s">
        <v>12751</v>
      </c>
      <c r="N1232" s="1" t="s">
        <v>13193</v>
      </c>
      <c r="O1232" s="1" t="s">
        <v>1230</v>
      </c>
      <c r="P1232" s="1" t="s">
        <v>23910</v>
      </c>
      <c r="Q1232" s="1" t="s">
        <v>24186</v>
      </c>
      <c r="R1232" s="1" t="s">
        <v>14318</v>
      </c>
      <c r="S1232" s="1" t="s">
        <v>1230</v>
      </c>
      <c r="T1232" s="1"/>
      <c r="U1232" s="1"/>
      <c r="V1232" s="1" t="s">
        <v>14330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21364</v>
      </c>
      <c r="F1233" s="1" t="s">
        <v>22168</v>
      </c>
      <c r="G1233" s="1" t="s">
        <v>22966</v>
      </c>
      <c r="H1233" s="1" t="s">
        <v>23755</v>
      </c>
      <c r="I1233" s="1" t="s">
        <v>11111</v>
      </c>
      <c r="J1233" s="1"/>
      <c r="K1233" s="1" t="s">
        <v>23891</v>
      </c>
      <c r="L1233" s="1" t="s">
        <v>1231</v>
      </c>
      <c r="M1233" s="1" t="s">
        <v>12752</v>
      </c>
      <c r="N1233" s="1" t="s">
        <v>13193</v>
      </c>
      <c r="O1233" s="1" t="s">
        <v>1231</v>
      </c>
      <c r="P1233" s="1" t="s">
        <v>23910</v>
      </c>
      <c r="Q1233" s="1" t="s">
        <v>24187</v>
      </c>
      <c r="R1233" s="1" t="s">
        <v>14318</v>
      </c>
      <c r="S1233" s="1" t="s">
        <v>1231</v>
      </c>
      <c r="T1233" s="1"/>
      <c r="U1233" s="1"/>
      <c r="V1233" s="1" t="s">
        <v>14330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6250</v>
      </c>
      <c r="G1234" s="1" t="s">
        <v>7875</v>
      </c>
      <c r="H1234" s="1" t="s">
        <v>9473</v>
      </c>
      <c r="I1234" s="1" t="s">
        <v>11112</v>
      </c>
      <c r="J1234" s="1"/>
      <c r="K1234" s="1" t="s">
        <v>23891</v>
      </c>
      <c r="L1234" s="1" t="s">
        <v>1232</v>
      </c>
      <c r="M1234" s="1" t="s">
        <v>12753</v>
      </c>
      <c r="N1234" s="1" t="s">
        <v>13193</v>
      </c>
      <c r="O1234" s="1" t="s">
        <v>1232</v>
      </c>
      <c r="P1234" s="1" t="s">
        <v>23910</v>
      </c>
      <c r="Q1234" s="1" t="s">
        <v>24188</v>
      </c>
      <c r="R1234" s="1" t="s">
        <v>14318</v>
      </c>
      <c r="S1234" s="1" t="s">
        <v>1232</v>
      </c>
      <c r="T1234" s="1"/>
      <c r="U1234" s="1"/>
      <c r="V1234" s="1" t="s">
        <v>14330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21365</v>
      </c>
      <c r="F1235" s="1" t="s">
        <v>22169</v>
      </c>
      <c r="G1235" s="1" t="s">
        <v>22967</v>
      </c>
      <c r="H1235" s="1" t="s">
        <v>23756</v>
      </c>
      <c r="I1235" s="1" t="s">
        <v>11113</v>
      </c>
      <c r="J1235" s="1"/>
      <c r="K1235" s="1" t="s">
        <v>23891</v>
      </c>
      <c r="L1235" s="1" t="s">
        <v>1233</v>
      </c>
      <c r="M1235" s="1" t="s">
        <v>12754</v>
      </c>
      <c r="N1235" s="1" t="s">
        <v>13193</v>
      </c>
      <c r="O1235" s="1" t="s">
        <v>1233</v>
      </c>
      <c r="P1235" s="1" t="s">
        <v>23910</v>
      </c>
      <c r="Q1235" s="1" t="s">
        <v>24189</v>
      </c>
      <c r="R1235" s="1" t="s">
        <v>14318</v>
      </c>
      <c r="S1235" s="1" t="s">
        <v>1233</v>
      </c>
      <c r="T1235" s="1"/>
      <c r="U1235" s="1"/>
      <c r="V1235" s="1" t="s">
        <v>14330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15310</v>
      </c>
      <c r="F1236" s="1" t="s">
        <v>16417</v>
      </c>
      <c r="G1236" s="1" t="s">
        <v>17523</v>
      </c>
      <c r="H1236" s="1" t="s">
        <v>18610</v>
      </c>
      <c r="I1236" s="1" t="s">
        <v>11114</v>
      </c>
      <c r="J1236" s="1"/>
      <c r="K1236" s="1" t="s">
        <v>23891</v>
      </c>
      <c r="L1236" s="1" t="s">
        <v>1234</v>
      </c>
      <c r="M1236" s="1" t="s">
        <v>12755</v>
      </c>
      <c r="N1236" s="1" t="s">
        <v>13193</v>
      </c>
      <c r="O1236" s="1" t="s">
        <v>1234</v>
      </c>
      <c r="P1236" s="1" t="s">
        <v>23910</v>
      </c>
      <c r="Q1236" s="1" t="s">
        <v>24190</v>
      </c>
      <c r="R1236" s="1" t="s">
        <v>14318</v>
      </c>
      <c r="S1236" s="1" t="s">
        <v>1234</v>
      </c>
      <c r="T1236" s="1"/>
      <c r="U1236" s="1"/>
      <c r="V1236" s="1" t="s">
        <v>14330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21366</v>
      </c>
      <c r="F1237" s="1" t="s">
        <v>22170</v>
      </c>
      <c r="G1237" s="1" t="s">
        <v>22968</v>
      </c>
      <c r="H1237" s="1" t="s">
        <v>23757</v>
      </c>
      <c r="I1237" s="1" t="s">
        <v>11115</v>
      </c>
      <c r="J1237" s="1"/>
      <c r="K1237" s="1" t="s">
        <v>23891</v>
      </c>
      <c r="L1237" s="1" t="s">
        <v>1235</v>
      </c>
      <c r="M1237" s="1" t="s">
        <v>12756</v>
      </c>
      <c r="N1237" s="1" t="s">
        <v>13193</v>
      </c>
      <c r="O1237" s="1" t="s">
        <v>1235</v>
      </c>
      <c r="P1237" s="1" t="s">
        <v>23910</v>
      </c>
      <c r="Q1237" s="1" t="s">
        <v>24191</v>
      </c>
      <c r="R1237" s="1" t="s">
        <v>14318</v>
      </c>
      <c r="S1237" s="1" t="s">
        <v>1235</v>
      </c>
      <c r="T1237" s="1"/>
      <c r="U1237" s="1"/>
      <c r="V1237" s="1" t="s">
        <v>14330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21367</v>
      </c>
      <c r="F1238" s="1" t="s">
        <v>22171</v>
      </c>
      <c r="G1238" s="1" t="s">
        <v>22969</v>
      </c>
      <c r="H1238" s="1" t="s">
        <v>23758</v>
      </c>
      <c r="I1238" s="1" t="s">
        <v>11116</v>
      </c>
      <c r="J1238" s="1"/>
      <c r="K1238" s="1" t="s">
        <v>23891</v>
      </c>
      <c r="L1238" s="1" t="s">
        <v>1236</v>
      </c>
      <c r="M1238" s="1" t="s">
        <v>12757</v>
      </c>
      <c r="N1238" s="1" t="s">
        <v>13193</v>
      </c>
      <c r="O1238" s="1" t="s">
        <v>1236</v>
      </c>
      <c r="P1238" s="1" t="s">
        <v>23910</v>
      </c>
      <c r="Q1238" s="1" t="s">
        <v>24192</v>
      </c>
      <c r="R1238" s="1" t="s">
        <v>14318</v>
      </c>
      <c r="S1238" s="1" t="s">
        <v>1236</v>
      </c>
      <c r="T1238" s="1"/>
      <c r="U1238" s="1"/>
      <c r="V1238" s="1" t="s">
        <v>14330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21368</v>
      </c>
      <c r="F1239" s="1" t="s">
        <v>22172</v>
      </c>
      <c r="G1239" s="1" t="s">
        <v>22970</v>
      </c>
      <c r="H1239" s="1" t="s">
        <v>23759</v>
      </c>
      <c r="I1239" s="1" t="s">
        <v>11117</v>
      </c>
      <c r="J1239" s="1"/>
      <c r="K1239" s="1" t="s">
        <v>23891</v>
      </c>
      <c r="L1239" s="1" t="s">
        <v>1237</v>
      </c>
      <c r="M1239" s="1" t="s">
        <v>12758</v>
      </c>
      <c r="N1239" s="1" t="s">
        <v>13193</v>
      </c>
      <c r="O1239" s="1" t="s">
        <v>1237</v>
      </c>
      <c r="P1239" s="1" t="s">
        <v>23910</v>
      </c>
      <c r="Q1239" s="1" t="s">
        <v>24193</v>
      </c>
      <c r="R1239" s="1" t="s">
        <v>14318</v>
      </c>
      <c r="S1239" s="1" t="s">
        <v>1237</v>
      </c>
      <c r="T1239" s="1"/>
      <c r="U1239" s="1"/>
      <c r="V1239" s="1" t="s">
        <v>14330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21369</v>
      </c>
      <c r="F1240" s="1" t="s">
        <v>22173</v>
      </c>
      <c r="G1240" s="1" t="s">
        <v>22971</v>
      </c>
      <c r="H1240" s="1" t="s">
        <v>23760</v>
      </c>
      <c r="I1240" s="1" t="s">
        <v>11118</v>
      </c>
      <c r="J1240" s="1"/>
      <c r="K1240" s="1" t="s">
        <v>23891</v>
      </c>
      <c r="L1240" s="1" t="s">
        <v>1238</v>
      </c>
      <c r="M1240" s="1" t="s">
        <v>12759</v>
      </c>
      <c r="N1240" s="1" t="s">
        <v>13193</v>
      </c>
      <c r="O1240" s="1" t="s">
        <v>1238</v>
      </c>
      <c r="P1240" s="1" t="s">
        <v>23910</v>
      </c>
      <c r="Q1240" s="1" t="s">
        <v>24194</v>
      </c>
      <c r="R1240" s="1" t="s">
        <v>14318</v>
      </c>
      <c r="S1240" s="1" t="s">
        <v>1238</v>
      </c>
      <c r="T1240" s="1"/>
      <c r="U1240" s="1"/>
      <c r="V1240" s="1" t="s">
        <v>14330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21370</v>
      </c>
      <c r="F1241" s="1" t="s">
        <v>22174</v>
      </c>
      <c r="G1241" s="1" t="s">
        <v>22972</v>
      </c>
      <c r="H1241" s="1" t="s">
        <v>23761</v>
      </c>
      <c r="I1241" s="1" t="s">
        <v>11119</v>
      </c>
      <c r="J1241" s="1"/>
      <c r="K1241" s="1" t="s">
        <v>23891</v>
      </c>
      <c r="L1241" s="1" t="s">
        <v>1239</v>
      </c>
      <c r="M1241" s="1" t="s">
        <v>12760</v>
      </c>
      <c r="N1241" s="1" t="s">
        <v>13193</v>
      </c>
      <c r="O1241" s="1" t="s">
        <v>1239</v>
      </c>
      <c r="P1241" s="1" t="s">
        <v>23910</v>
      </c>
      <c r="Q1241" s="1" t="s">
        <v>24195</v>
      </c>
      <c r="R1241" s="1" t="s">
        <v>14318</v>
      </c>
      <c r="S1241" s="1" t="s">
        <v>1239</v>
      </c>
      <c r="T1241" s="1"/>
      <c r="U1241" s="1"/>
      <c r="V1241" s="1" t="s">
        <v>14330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21371</v>
      </c>
      <c r="F1242" s="1" t="s">
        <v>22175</v>
      </c>
      <c r="G1242" s="1" t="s">
        <v>22973</v>
      </c>
      <c r="H1242" s="1" t="s">
        <v>23762</v>
      </c>
      <c r="I1242" s="1" t="s">
        <v>11120</v>
      </c>
      <c r="J1242" s="1"/>
      <c r="K1242" s="1" t="s">
        <v>23891</v>
      </c>
      <c r="L1242" s="1" t="s">
        <v>1240</v>
      </c>
      <c r="M1242" s="1" t="s">
        <v>12761</v>
      </c>
      <c r="N1242" s="1" t="s">
        <v>13193</v>
      </c>
      <c r="O1242" s="1" t="s">
        <v>1240</v>
      </c>
      <c r="P1242" s="1" t="s">
        <v>23910</v>
      </c>
      <c r="Q1242" s="1" t="s">
        <v>24196</v>
      </c>
      <c r="R1242" s="1" t="s">
        <v>14318</v>
      </c>
      <c r="S1242" s="1" t="s">
        <v>1240</v>
      </c>
      <c r="T1242" s="1"/>
      <c r="U1242" s="1"/>
      <c r="V1242" s="1" t="s">
        <v>14330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15314</v>
      </c>
      <c r="F1243" s="1" t="s">
        <v>16421</v>
      </c>
      <c r="G1243" s="1" t="s">
        <v>17527</v>
      </c>
      <c r="H1243" s="1" t="s">
        <v>18614</v>
      </c>
      <c r="I1243" s="1" t="s">
        <v>11121</v>
      </c>
      <c r="J1243" s="1"/>
      <c r="K1243" s="1" t="s">
        <v>23891</v>
      </c>
      <c r="L1243" s="1" t="s">
        <v>1241</v>
      </c>
      <c r="M1243" s="1" t="s">
        <v>12762</v>
      </c>
      <c r="N1243" s="1" t="s">
        <v>13193</v>
      </c>
      <c r="O1243" s="1" t="s">
        <v>1241</v>
      </c>
      <c r="P1243" s="1" t="s">
        <v>23910</v>
      </c>
      <c r="Q1243" s="1" t="s">
        <v>24197</v>
      </c>
      <c r="R1243" s="1" t="s">
        <v>14318</v>
      </c>
      <c r="S1243" s="1" t="s">
        <v>1241</v>
      </c>
      <c r="T1243" s="1"/>
      <c r="U1243" s="1"/>
      <c r="V1243" s="1" t="s">
        <v>14330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6260</v>
      </c>
      <c r="G1244" s="1" t="s">
        <v>7885</v>
      </c>
      <c r="H1244" s="1" t="s">
        <v>9483</v>
      </c>
      <c r="I1244" s="1" t="s">
        <v>11122</v>
      </c>
      <c r="J1244" s="1"/>
      <c r="K1244" s="1" t="s">
        <v>23891</v>
      </c>
      <c r="L1244" s="1" t="s">
        <v>1242</v>
      </c>
      <c r="M1244" s="1" t="s">
        <v>12763</v>
      </c>
      <c r="N1244" s="1" t="s">
        <v>13193</v>
      </c>
      <c r="O1244" s="1" t="s">
        <v>1242</v>
      </c>
      <c r="P1244" s="1" t="s">
        <v>23910</v>
      </c>
      <c r="Q1244" s="1" t="s">
        <v>24198</v>
      </c>
      <c r="R1244" s="1" t="s">
        <v>14318</v>
      </c>
      <c r="S1244" s="1" t="s">
        <v>1242</v>
      </c>
      <c r="T1244" s="1"/>
      <c r="U1244" s="1"/>
      <c r="V1244" s="1" t="s">
        <v>14330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6261</v>
      </c>
      <c r="G1245" s="1" t="s">
        <v>7886</v>
      </c>
      <c r="H1245" s="1" t="s">
        <v>9484</v>
      </c>
      <c r="I1245" s="1" t="s">
        <v>11123</v>
      </c>
      <c r="J1245" s="1"/>
      <c r="K1245" s="1" t="s">
        <v>23891</v>
      </c>
      <c r="L1245" s="1" t="s">
        <v>1243</v>
      </c>
      <c r="M1245" s="1" t="s">
        <v>12764</v>
      </c>
      <c r="N1245" s="1" t="s">
        <v>13193</v>
      </c>
      <c r="O1245" s="1" t="s">
        <v>1243</v>
      </c>
      <c r="P1245" s="1" t="s">
        <v>23910</v>
      </c>
      <c r="Q1245" s="1" t="s">
        <v>24199</v>
      </c>
      <c r="R1245" s="1" t="s">
        <v>14318</v>
      </c>
      <c r="S1245" s="1" t="s">
        <v>1243</v>
      </c>
      <c r="T1245" s="1"/>
      <c r="U1245" s="1"/>
      <c r="V1245" s="1" t="s">
        <v>14330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21372</v>
      </c>
      <c r="F1246" s="1" t="s">
        <v>22176</v>
      </c>
      <c r="G1246" s="1" t="s">
        <v>22974</v>
      </c>
      <c r="H1246" s="1" t="s">
        <v>23763</v>
      </c>
      <c r="I1246" s="1" t="s">
        <v>11124</v>
      </c>
      <c r="J1246" s="1"/>
      <c r="K1246" s="1" t="s">
        <v>23891</v>
      </c>
      <c r="L1246" s="1" t="s">
        <v>1244</v>
      </c>
      <c r="M1246" s="1" t="s">
        <v>12765</v>
      </c>
      <c r="N1246" s="1" t="s">
        <v>13193</v>
      </c>
      <c r="O1246" s="1" t="s">
        <v>1244</v>
      </c>
      <c r="P1246" s="1" t="s">
        <v>23910</v>
      </c>
      <c r="Q1246" s="1" t="s">
        <v>24200</v>
      </c>
      <c r="R1246" s="1" t="s">
        <v>14318</v>
      </c>
      <c r="S1246" s="1" t="s">
        <v>1244</v>
      </c>
      <c r="T1246" s="1"/>
      <c r="U1246" s="1"/>
      <c r="V1246" s="1" t="s">
        <v>14330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21373</v>
      </c>
      <c r="F1247" s="1" t="s">
        <v>22177</v>
      </c>
      <c r="G1247" s="1" t="s">
        <v>22975</v>
      </c>
      <c r="H1247" s="1" t="s">
        <v>23764</v>
      </c>
      <c r="I1247" s="1" t="s">
        <v>11125</v>
      </c>
      <c r="J1247" s="1"/>
      <c r="K1247" s="1" t="s">
        <v>23891</v>
      </c>
      <c r="L1247" s="1" t="s">
        <v>1245</v>
      </c>
      <c r="M1247" s="1" t="s">
        <v>12766</v>
      </c>
      <c r="N1247" s="1" t="s">
        <v>13193</v>
      </c>
      <c r="O1247" s="1" t="s">
        <v>1245</v>
      </c>
      <c r="P1247" s="1" t="s">
        <v>23910</v>
      </c>
      <c r="Q1247" s="1" t="s">
        <v>24201</v>
      </c>
      <c r="R1247" s="1" t="s">
        <v>14318</v>
      </c>
      <c r="S1247" s="1" t="s">
        <v>1245</v>
      </c>
      <c r="T1247" s="1"/>
      <c r="U1247" s="1"/>
      <c r="V1247" s="1" t="s">
        <v>14330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6264</v>
      </c>
      <c r="G1248" s="1" t="s">
        <v>7889</v>
      </c>
      <c r="H1248" s="1" t="s">
        <v>9487</v>
      </c>
      <c r="I1248" s="1" t="s">
        <v>11126</v>
      </c>
      <c r="J1248" s="1"/>
      <c r="K1248" s="1" t="s">
        <v>23891</v>
      </c>
      <c r="L1248" s="1" t="s">
        <v>1246</v>
      </c>
      <c r="M1248" s="1" t="s">
        <v>12767</v>
      </c>
      <c r="N1248" s="1" t="s">
        <v>13193</v>
      </c>
      <c r="O1248" s="1" t="s">
        <v>1246</v>
      </c>
      <c r="P1248" s="1" t="s">
        <v>23910</v>
      </c>
      <c r="Q1248" s="1" t="s">
        <v>24202</v>
      </c>
      <c r="R1248" s="1" t="s">
        <v>14318</v>
      </c>
      <c r="S1248" s="1" t="s">
        <v>1246</v>
      </c>
      <c r="T1248" s="1"/>
      <c r="U1248" s="1"/>
      <c r="V1248" s="1" t="s">
        <v>14330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15316</v>
      </c>
      <c r="F1249" s="1" t="s">
        <v>16423</v>
      </c>
      <c r="G1249" s="1" t="s">
        <v>17529</v>
      </c>
      <c r="H1249" s="1" t="s">
        <v>18616</v>
      </c>
      <c r="I1249" s="1" t="s">
        <v>11127</v>
      </c>
      <c r="J1249" s="1"/>
      <c r="K1249" s="1" t="s">
        <v>23891</v>
      </c>
      <c r="L1249" s="1" t="s">
        <v>1247</v>
      </c>
      <c r="M1249" s="1" t="s">
        <v>12768</v>
      </c>
      <c r="N1249" s="1" t="s">
        <v>13193</v>
      </c>
      <c r="O1249" s="1" t="s">
        <v>1247</v>
      </c>
      <c r="P1249" s="1" t="s">
        <v>23910</v>
      </c>
      <c r="Q1249" s="1" t="s">
        <v>24203</v>
      </c>
      <c r="R1249" s="1" t="s">
        <v>14318</v>
      </c>
      <c r="S1249" s="1" t="s">
        <v>1247</v>
      </c>
      <c r="T1249" s="1"/>
      <c r="U1249" s="1"/>
      <c r="V1249" s="1" t="s">
        <v>14330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21374</v>
      </c>
      <c r="F1250" s="1" t="s">
        <v>22178</v>
      </c>
      <c r="G1250" s="1" t="s">
        <v>22976</v>
      </c>
      <c r="H1250" s="1" t="s">
        <v>23765</v>
      </c>
      <c r="I1250" s="1" t="s">
        <v>11128</v>
      </c>
      <c r="J1250" s="1"/>
      <c r="K1250" s="1" t="s">
        <v>23891</v>
      </c>
      <c r="L1250" s="1" t="s">
        <v>1248</v>
      </c>
      <c r="M1250" s="1" t="s">
        <v>12769</v>
      </c>
      <c r="N1250" s="1" t="s">
        <v>13193</v>
      </c>
      <c r="O1250" s="1" t="s">
        <v>1248</v>
      </c>
      <c r="P1250" s="1" t="s">
        <v>23910</v>
      </c>
      <c r="Q1250" s="1" t="s">
        <v>24204</v>
      </c>
      <c r="R1250" s="1" t="s">
        <v>14318</v>
      </c>
      <c r="S1250" s="1" t="s">
        <v>1248</v>
      </c>
      <c r="T1250" s="1"/>
      <c r="U1250" s="1"/>
      <c r="V1250" s="1" t="s">
        <v>14330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6267</v>
      </c>
      <c r="G1251" s="1" t="s">
        <v>7892</v>
      </c>
      <c r="H1251" s="1" t="s">
        <v>9490</v>
      </c>
      <c r="I1251" s="1" t="s">
        <v>11129</v>
      </c>
      <c r="J1251" s="1"/>
      <c r="K1251" s="1" t="s">
        <v>23891</v>
      </c>
      <c r="L1251" s="1" t="s">
        <v>1249</v>
      </c>
      <c r="M1251" s="1" t="s">
        <v>12770</v>
      </c>
      <c r="N1251" s="1" t="s">
        <v>13193</v>
      </c>
      <c r="O1251" s="1" t="s">
        <v>1249</v>
      </c>
      <c r="P1251" s="1" t="s">
        <v>23910</v>
      </c>
      <c r="Q1251" s="1" t="s">
        <v>24205</v>
      </c>
      <c r="R1251" s="1" t="s">
        <v>14318</v>
      </c>
      <c r="S1251" s="1" t="s">
        <v>1249</v>
      </c>
      <c r="T1251" s="1"/>
      <c r="U1251" s="1"/>
      <c r="V1251" s="1" t="s">
        <v>14330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6268</v>
      </c>
      <c r="G1252" s="1" t="s">
        <v>7893</v>
      </c>
      <c r="H1252" s="1" t="s">
        <v>9491</v>
      </c>
      <c r="I1252" s="1" t="s">
        <v>11130</v>
      </c>
      <c r="J1252" s="1"/>
      <c r="K1252" s="1" t="s">
        <v>23891</v>
      </c>
      <c r="L1252" s="1" t="s">
        <v>1250</v>
      </c>
      <c r="M1252" s="1" t="s">
        <v>12771</v>
      </c>
      <c r="N1252" s="1" t="s">
        <v>13193</v>
      </c>
      <c r="O1252" s="1" t="s">
        <v>1250</v>
      </c>
      <c r="P1252" s="1" t="s">
        <v>23910</v>
      </c>
      <c r="Q1252" s="1" t="s">
        <v>24206</v>
      </c>
      <c r="R1252" s="1" t="s">
        <v>14318</v>
      </c>
      <c r="S1252" s="1" t="s">
        <v>1250</v>
      </c>
      <c r="T1252" s="1"/>
      <c r="U1252" s="1"/>
      <c r="V1252" s="1" t="s">
        <v>14330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6269</v>
      </c>
      <c r="G1253" s="1" t="s">
        <v>7894</v>
      </c>
      <c r="H1253" s="1" t="s">
        <v>9465</v>
      </c>
      <c r="I1253" s="1" t="s">
        <v>11131</v>
      </c>
      <c r="J1253" s="1"/>
      <c r="K1253" s="1" t="s">
        <v>23891</v>
      </c>
      <c r="L1253" s="1" t="s">
        <v>1251</v>
      </c>
      <c r="M1253" s="1" t="s">
        <v>12772</v>
      </c>
      <c r="N1253" s="1" t="s">
        <v>13193</v>
      </c>
      <c r="O1253" s="1" t="s">
        <v>1251</v>
      </c>
      <c r="P1253" s="1" t="s">
        <v>23910</v>
      </c>
      <c r="Q1253" s="1" t="s">
        <v>24180</v>
      </c>
      <c r="R1253" s="1" t="s">
        <v>14318</v>
      </c>
      <c r="S1253" s="1" t="s">
        <v>1251</v>
      </c>
      <c r="T1253" s="1"/>
      <c r="U1253" s="1"/>
      <c r="V1253" s="1" t="s">
        <v>14330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15320</v>
      </c>
      <c r="F1254" s="1" t="s">
        <v>16427</v>
      </c>
      <c r="G1254" s="1" t="s">
        <v>17533</v>
      </c>
      <c r="H1254" s="1" t="s">
        <v>18619</v>
      </c>
      <c r="I1254" s="1" t="s">
        <v>11132</v>
      </c>
      <c r="J1254" s="1"/>
      <c r="K1254" s="1" t="s">
        <v>23891</v>
      </c>
      <c r="L1254" s="1" t="s">
        <v>1252</v>
      </c>
      <c r="M1254" s="1" t="s">
        <v>12773</v>
      </c>
      <c r="N1254" s="1" t="s">
        <v>13193</v>
      </c>
      <c r="O1254" s="1" t="s">
        <v>1252</v>
      </c>
      <c r="P1254" s="1" t="s">
        <v>23910</v>
      </c>
      <c r="Q1254" s="1" t="s">
        <v>24207</v>
      </c>
      <c r="R1254" s="1" t="s">
        <v>14318</v>
      </c>
      <c r="S1254" s="1" t="s">
        <v>1252</v>
      </c>
      <c r="T1254" s="1"/>
      <c r="U1254" s="1"/>
      <c r="V1254" s="1" t="s">
        <v>14330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6271</v>
      </c>
      <c r="G1255" s="1" t="s">
        <v>7896</v>
      </c>
      <c r="H1255" s="1" t="s">
        <v>9493</v>
      </c>
      <c r="I1255" s="1" t="s">
        <v>11133</v>
      </c>
      <c r="J1255" s="1"/>
      <c r="K1255" s="1" t="s">
        <v>23891</v>
      </c>
      <c r="L1255" s="1" t="s">
        <v>1253</v>
      </c>
      <c r="M1255" s="1" t="s">
        <v>12774</v>
      </c>
      <c r="N1255" s="1" t="s">
        <v>13193</v>
      </c>
      <c r="O1255" s="1" t="s">
        <v>1253</v>
      </c>
      <c r="P1255" s="1" t="s">
        <v>23910</v>
      </c>
      <c r="Q1255" s="1" t="s">
        <v>24208</v>
      </c>
      <c r="R1255" s="1" t="s">
        <v>14318</v>
      </c>
      <c r="S1255" s="1" t="s">
        <v>1253</v>
      </c>
      <c r="T1255" s="1"/>
      <c r="U1255" s="1"/>
      <c r="V1255" s="1" t="s">
        <v>14330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21375</v>
      </c>
      <c r="F1256" s="1" t="s">
        <v>22179</v>
      </c>
      <c r="G1256" s="1" t="s">
        <v>22977</v>
      </c>
      <c r="H1256" s="1" t="s">
        <v>23766</v>
      </c>
      <c r="I1256" s="1" t="s">
        <v>11134</v>
      </c>
      <c r="J1256" s="1"/>
      <c r="K1256" s="1" t="s">
        <v>23891</v>
      </c>
      <c r="L1256" s="1" t="s">
        <v>1254</v>
      </c>
      <c r="M1256" s="1" t="s">
        <v>12775</v>
      </c>
      <c r="N1256" s="1" t="s">
        <v>13193</v>
      </c>
      <c r="O1256" s="1" t="s">
        <v>1254</v>
      </c>
      <c r="P1256" s="1" t="s">
        <v>23910</v>
      </c>
      <c r="Q1256" s="1" t="s">
        <v>24209</v>
      </c>
      <c r="R1256" s="1" t="s">
        <v>14318</v>
      </c>
      <c r="S1256" s="1" t="s">
        <v>1254</v>
      </c>
      <c r="T1256" s="1"/>
      <c r="U1256" s="1"/>
      <c r="V1256" s="1" t="s">
        <v>14330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15322</v>
      </c>
      <c r="F1257" s="1" t="s">
        <v>15322</v>
      </c>
      <c r="G1257" s="1" t="s">
        <v>17535</v>
      </c>
      <c r="H1257" s="1" t="s">
        <v>18621</v>
      </c>
      <c r="I1257" s="1" t="s">
        <v>11135</v>
      </c>
      <c r="J1257" s="1"/>
      <c r="K1257" s="1" t="s">
        <v>23891</v>
      </c>
      <c r="L1257" s="1" t="s">
        <v>1255</v>
      </c>
      <c r="M1257" s="1" t="s">
        <v>12776</v>
      </c>
      <c r="N1257" s="1" t="s">
        <v>13193</v>
      </c>
      <c r="O1257" s="1" t="s">
        <v>1255</v>
      </c>
      <c r="P1257" s="1" t="s">
        <v>23910</v>
      </c>
      <c r="Q1257" s="1" t="s">
        <v>24210</v>
      </c>
      <c r="R1257" s="1" t="s">
        <v>14318</v>
      </c>
      <c r="S1257" s="1" t="s">
        <v>1255</v>
      </c>
      <c r="T1257" s="1"/>
      <c r="U1257" s="1"/>
      <c r="V1257" s="1" t="s">
        <v>14330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6273</v>
      </c>
      <c r="G1258" s="1" t="s">
        <v>7899</v>
      </c>
      <c r="H1258" s="1" t="s">
        <v>9496</v>
      </c>
      <c r="I1258" s="1" t="s">
        <v>11136</v>
      </c>
      <c r="J1258" s="1"/>
      <c r="K1258" s="1" t="s">
        <v>23891</v>
      </c>
      <c r="L1258" s="1" t="s">
        <v>1256</v>
      </c>
      <c r="M1258" s="1" t="s">
        <v>12777</v>
      </c>
      <c r="N1258" s="1" t="s">
        <v>13193</v>
      </c>
      <c r="O1258" s="1" t="s">
        <v>1256</v>
      </c>
      <c r="P1258" s="1" t="s">
        <v>23910</v>
      </c>
      <c r="Q1258" s="1" t="s">
        <v>24211</v>
      </c>
      <c r="R1258" s="1" t="s">
        <v>14318</v>
      </c>
      <c r="S1258" s="1" t="s">
        <v>1256</v>
      </c>
      <c r="T1258" s="1"/>
      <c r="U1258" s="1"/>
      <c r="V1258" s="1" t="s">
        <v>14330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15323</v>
      </c>
      <c r="F1259" s="1" t="s">
        <v>16429</v>
      </c>
      <c r="G1259" s="1" t="s">
        <v>17536</v>
      </c>
      <c r="H1259" s="1" t="s">
        <v>18622</v>
      </c>
      <c r="I1259" s="1" t="s">
        <v>11137</v>
      </c>
      <c r="J1259" s="1"/>
      <c r="K1259" s="1" t="s">
        <v>23891</v>
      </c>
      <c r="L1259" s="1" t="s">
        <v>1257</v>
      </c>
      <c r="M1259" s="1" t="s">
        <v>12778</v>
      </c>
      <c r="N1259" s="1" t="s">
        <v>13193</v>
      </c>
      <c r="O1259" s="1" t="s">
        <v>1257</v>
      </c>
      <c r="P1259" s="1" t="s">
        <v>23910</v>
      </c>
      <c r="Q1259" s="1" t="s">
        <v>24212</v>
      </c>
      <c r="R1259" s="1" t="s">
        <v>14318</v>
      </c>
      <c r="S1259" s="1" t="s">
        <v>1257</v>
      </c>
      <c r="T1259" s="1"/>
      <c r="U1259" s="1"/>
      <c r="V1259" s="1" t="s">
        <v>14330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6275</v>
      </c>
      <c r="G1260" s="1" t="s">
        <v>7901</v>
      </c>
      <c r="H1260" s="1" t="s">
        <v>9498</v>
      </c>
      <c r="I1260" s="1" t="s">
        <v>11138</v>
      </c>
      <c r="J1260" s="1"/>
      <c r="K1260" s="1" t="s">
        <v>23891</v>
      </c>
      <c r="L1260" s="1" t="s">
        <v>1258</v>
      </c>
      <c r="M1260" s="1" t="s">
        <v>12779</v>
      </c>
      <c r="N1260" s="1" t="s">
        <v>13193</v>
      </c>
      <c r="O1260" s="1" t="s">
        <v>1258</v>
      </c>
      <c r="P1260" s="1" t="s">
        <v>23910</v>
      </c>
      <c r="Q1260" s="1" t="s">
        <v>24213</v>
      </c>
      <c r="R1260" s="1" t="s">
        <v>14318</v>
      </c>
      <c r="S1260" s="1" t="s">
        <v>1258</v>
      </c>
      <c r="T1260" s="1"/>
      <c r="U1260" s="1"/>
      <c r="V1260" s="1" t="s">
        <v>14330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21376</v>
      </c>
      <c r="F1261" s="1" t="s">
        <v>22180</v>
      </c>
      <c r="G1261" s="1" t="s">
        <v>22978</v>
      </c>
      <c r="H1261" s="1" t="s">
        <v>23767</v>
      </c>
      <c r="I1261" s="1" t="s">
        <v>11139</v>
      </c>
      <c r="J1261" s="1"/>
      <c r="K1261" s="1" t="s">
        <v>23891</v>
      </c>
      <c r="L1261" s="1" t="s">
        <v>1259</v>
      </c>
      <c r="M1261" s="1" t="s">
        <v>12780</v>
      </c>
      <c r="N1261" s="1" t="s">
        <v>13193</v>
      </c>
      <c r="O1261" s="1" t="s">
        <v>1259</v>
      </c>
      <c r="P1261" s="1" t="s">
        <v>23910</v>
      </c>
      <c r="Q1261" s="1" t="s">
        <v>24214</v>
      </c>
      <c r="R1261" s="1" t="s">
        <v>14318</v>
      </c>
      <c r="S1261" s="1" t="s">
        <v>1259</v>
      </c>
      <c r="T1261" s="1"/>
      <c r="U1261" s="1"/>
      <c r="V1261" s="1" t="s">
        <v>14330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15326</v>
      </c>
      <c r="F1262" s="1" t="s">
        <v>16432</v>
      </c>
      <c r="G1262" s="1" t="s">
        <v>17539</v>
      </c>
      <c r="H1262" s="1" t="s">
        <v>18625</v>
      </c>
      <c r="I1262" s="1" t="s">
        <v>11140</v>
      </c>
      <c r="J1262" s="1"/>
      <c r="K1262" s="1" t="s">
        <v>23891</v>
      </c>
      <c r="L1262" s="1" t="s">
        <v>1260</v>
      </c>
      <c r="M1262" s="1" t="s">
        <v>12781</v>
      </c>
      <c r="N1262" s="1" t="s">
        <v>13193</v>
      </c>
      <c r="O1262" s="1" t="s">
        <v>1260</v>
      </c>
      <c r="P1262" s="1" t="s">
        <v>23910</v>
      </c>
      <c r="Q1262" s="1" t="s">
        <v>24215</v>
      </c>
      <c r="R1262" s="1" t="s">
        <v>14318</v>
      </c>
      <c r="S1262" s="1" t="s">
        <v>1260</v>
      </c>
      <c r="T1262" s="1"/>
      <c r="U1262" s="1"/>
      <c r="V1262" s="1" t="s">
        <v>14330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6278</v>
      </c>
      <c r="G1263" s="1" t="s">
        <v>7904</v>
      </c>
      <c r="H1263" s="1" t="s">
        <v>9501</v>
      </c>
      <c r="I1263" s="1" t="s">
        <v>11141</v>
      </c>
      <c r="J1263" s="1"/>
      <c r="K1263" s="1" t="s">
        <v>23891</v>
      </c>
      <c r="L1263" s="1" t="s">
        <v>1261</v>
      </c>
      <c r="M1263" s="1" t="s">
        <v>12782</v>
      </c>
      <c r="N1263" s="1" t="s">
        <v>13193</v>
      </c>
      <c r="O1263" s="1" t="s">
        <v>1261</v>
      </c>
      <c r="P1263" s="1" t="s">
        <v>23910</v>
      </c>
      <c r="Q1263" s="1" t="s">
        <v>24216</v>
      </c>
      <c r="R1263" s="1" t="s">
        <v>14318</v>
      </c>
      <c r="S1263" s="1" t="s">
        <v>1261</v>
      </c>
      <c r="T1263" s="1"/>
      <c r="U1263" s="1"/>
      <c r="V1263" s="1" t="s">
        <v>14330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6279</v>
      </c>
      <c r="G1264" s="1" t="s">
        <v>7905</v>
      </c>
      <c r="H1264" s="1" t="s">
        <v>9502</v>
      </c>
      <c r="I1264" s="1" t="s">
        <v>11142</v>
      </c>
      <c r="J1264" s="1"/>
      <c r="K1264" s="1" t="s">
        <v>23891</v>
      </c>
      <c r="L1264" s="1" t="s">
        <v>1262</v>
      </c>
      <c r="M1264" s="1" t="s">
        <v>12783</v>
      </c>
      <c r="N1264" s="1" t="s">
        <v>13193</v>
      </c>
      <c r="O1264" s="1" t="s">
        <v>1262</v>
      </c>
      <c r="P1264" s="1" t="s">
        <v>23910</v>
      </c>
      <c r="Q1264" s="1" t="s">
        <v>24217</v>
      </c>
      <c r="R1264" s="1" t="s">
        <v>14318</v>
      </c>
      <c r="S1264" s="1" t="s">
        <v>1262</v>
      </c>
      <c r="T1264" s="1"/>
      <c r="U1264" s="1"/>
      <c r="V1264" s="1" t="s">
        <v>14330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6280</v>
      </c>
      <c r="G1265" s="1" t="s">
        <v>7906</v>
      </c>
      <c r="H1265" s="1" t="s">
        <v>9503</v>
      </c>
      <c r="I1265" s="1" t="s">
        <v>11143</v>
      </c>
      <c r="J1265" s="1"/>
      <c r="K1265" s="1" t="s">
        <v>23891</v>
      </c>
      <c r="L1265" s="1" t="s">
        <v>1263</v>
      </c>
      <c r="M1265" s="1" t="s">
        <v>12784</v>
      </c>
      <c r="N1265" s="1" t="s">
        <v>13193</v>
      </c>
      <c r="O1265" s="1" t="s">
        <v>1263</v>
      </c>
      <c r="P1265" s="1" t="s">
        <v>23910</v>
      </c>
      <c r="Q1265" s="1" t="s">
        <v>24218</v>
      </c>
      <c r="R1265" s="1" t="s">
        <v>14318</v>
      </c>
      <c r="S1265" s="1" t="s">
        <v>1263</v>
      </c>
      <c r="T1265" s="1"/>
      <c r="U1265" s="1"/>
      <c r="V1265" s="1" t="s">
        <v>14330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6281</v>
      </c>
      <c r="G1266" s="1" t="s">
        <v>7907</v>
      </c>
      <c r="H1266" s="1" t="s">
        <v>9504</v>
      </c>
      <c r="I1266" s="1" t="s">
        <v>11144</v>
      </c>
      <c r="J1266" s="1"/>
      <c r="K1266" s="1" t="s">
        <v>23891</v>
      </c>
      <c r="L1266" s="1" t="s">
        <v>1264</v>
      </c>
      <c r="M1266" s="1" t="s">
        <v>12785</v>
      </c>
      <c r="N1266" s="1" t="s">
        <v>13193</v>
      </c>
      <c r="O1266" s="1" t="s">
        <v>1264</v>
      </c>
      <c r="P1266" s="1" t="s">
        <v>23910</v>
      </c>
      <c r="Q1266" s="1" t="s">
        <v>24219</v>
      </c>
      <c r="R1266" s="1" t="s">
        <v>14318</v>
      </c>
      <c r="S1266" s="1" t="s">
        <v>1264</v>
      </c>
      <c r="T1266" s="1"/>
      <c r="U1266" s="1"/>
      <c r="V1266" s="1" t="s">
        <v>14330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21377</v>
      </c>
      <c r="F1267" s="1" t="s">
        <v>22181</v>
      </c>
      <c r="G1267" s="1" t="s">
        <v>22979</v>
      </c>
      <c r="H1267" s="1" t="s">
        <v>23768</v>
      </c>
      <c r="I1267" s="1" t="s">
        <v>11145</v>
      </c>
      <c r="J1267" s="1"/>
      <c r="K1267" s="1" t="s">
        <v>23891</v>
      </c>
      <c r="L1267" s="1" t="s">
        <v>1265</v>
      </c>
      <c r="M1267" s="1" t="s">
        <v>12786</v>
      </c>
      <c r="N1267" s="1" t="s">
        <v>13193</v>
      </c>
      <c r="O1267" s="1" t="s">
        <v>1265</v>
      </c>
      <c r="P1267" s="1" t="s">
        <v>23910</v>
      </c>
      <c r="Q1267" s="1" t="s">
        <v>24220</v>
      </c>
      <c r="R1267" s="1" t="s">
        <v>14318</v>
      </c>
      <c r="S1267" s="1" t="s">
        <v>1265</v>
      </c>
      <c r="T1267" s="1"/>
      <c r="U1267" s="1"/>
      <c r="V1267" s="1" t="s">
        <v>14330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15328</v>
      </c>
      <c r="F1268" s="1" t="s">
        <v>16434</v>
      </c>
      <c r="G1268" s="1" t="s">
        <v>17541</v>
      </c>
      <c r="H1268" s="1" t="s">
        <v>18627</v>
      </c>
      <c r="I1268" s="1" t="s">
        <v>11146</v>
      </c>
      <c r="J1268" s="1"/>
      <c r="K1268" s="1" t="s">
        <v>23891</v>
      </c>
      <c r="L1268" s="1" t="s">
        <v>1266</v>
      </c>
      <c r="M1268" s="1" t="s">
        <v>12787</v>
      </c>
      <c r="N1268" s="1" t="s">
        <v>13193</v>
      </c>
      <c r="O1268" s="1" t="s">
        <v>1266</v>
      </c>
      <c r="P1268" s="1" t="s">
        <v>23910</v>
      </c>
      <c r="Q1268" s="1" t="s">
        <v>24221</v>
      </c>
      <c r="R1268" s="1" t="s">
        <v>14318</v>
      </c>
      <c r="S1268" s="1" t="s">
        <v>1266</v>
      </c>
      <c r="T1268" s="1"/>
      <c r="U1268" s="1"/>
      <c r="V1268" s="1" t="s">
        <v>14330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21378</v>
      </c>
      <c r="F1269" s="1" t="s">
        <v>22182</v>
      </c>
      <c r="G1269" s="1" t="s">
        <v>21378</v>
      </c>
      <c r="H1269" s="1" t="s">
        <v>23769</v>
      </c>
      <c r="I1269" s="1" t="s">
        <v>11147</v>
      </c>
      <c r="J1269" s="1"/>
      <c r="K1269" s="1" t="s">
        <v>23891</v>
      </c>
      <c r="L1269" s="1" t="s">
        <v>1267</v>
      </c>
      <c r="M1269" s="1" t="s">
        <v>12788</v>
      </c>
      <c r="N1269" s="1" t="s">
        <v>13193</v>
      </c>
      <c r="O1269" s="1" t="s">
        <v>1267</v>
      </c>
      <c r="P1269" s="1" t="s">
        <v>23910</v>
      </c>
      <c r="Q1269" s="1" t="s">
        <v>24222</v>
      </c>
      <c r="R1269" s="1" t="s">
        <v>14318</v>
      </c>
      <c r="S1269" s="1" t="s">
        <v>1267</v>
      </c>
      <c r="T1269" s="1"/>
      <c r="U1269" s="1"/>
      <c r="V1269" s="1" t="s">
        <v>14330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21379</v>
      </c>
      <c r="F1270" s="1" t="s">
        <v>22183</v>
      </c>
      <c r="G1270" s="1" t="s">
        <v>22980</v>
      </c>
      <c r="H1270" s="1" t="s">
        <v>23770</v>
      </c>
      <c r="I1270" s="1" t="s">
        <v>11148</v>
      </c>
      <c r="J1270" s="1"/>
      <c r="K1270" s="1" t="s">
        <v>23891</v>
      </c>
      <c r="L1270" s="1" t="s">
        <v>1268</v>
      </c>
      <c r="M1270" s="1" t="s">
        <v>12789</v>
      </c>
      <c r="N1270" s="1" t="s">
        <v>13193</v>
      </c>
      <c r="O1270" s="1" t="s">
        <v>1268</v>
      </c>
      <c r="P1270" s="1" t="s">
        <v>23910</v>
      </c>
      <c r="Q1270" s="1" t="s">
        <v>24223</v>
      </c>
      <c r="R1270" s="1" t="s">
        <v>14318</v>
      </c>
      <c r="S1270" s="1" t="s">
        <v>1268</v>
      </c>
      <c r="T1270" s="1"/>
      <c r="U1270" s="1"/>
      <c r="V1270" s="1" t="s">
        <v>14330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6286</v>
      </c>
      <c r="G1271" s="1" t="s">
        <v>7911</v>
      </c>
      <c r="H1271" s="1" t="s">
        <v>9509</v>
      </c>
      <c r="I1271" s="1" t="s">
        <v>11149</v>
      </c>
      <c r="J1271" s="1"/>
      <c r="K1271" s="1" t="s">
        <v>23891</v>
      </c>
      <c r="L1271" s="1" t="s">
        <v>1269</v>
      </c>
      <c r="M1271" s="1" t="s">
        <v>12790</v>
      </c>
      <c r="N1271" s="1" t="s">
        <v>13193</v>
      </c>
      <c r="O1271" s="1" t="s">
        <v>1269</v>
      </c>
      <c r="P1271" s="1" t="s">
        <v>23910</v>
      </c>
      <c r="Q1271" s="1" t="s">
        <v>24224</v>
      </c>
      <c r="R1271" s="1" t="s">
        <v>14318</v>
      </c>
      <c r="S1271" s="1" t="s">
        <v>1269</v>
      </c>
      <c r="T1271" s="1"/>
      <c r="U1271" s="1"/>
      <c r="V1271" s="1" t="s">
        <v>14330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15329</v>
      </c>
      <c r="F1272" s="1" t="s">
        <v>16435</v>
      </c>
      <c r="G1272" s="1" t="s">
        <v>17542</v>
      </c>
      <c r="H1272" s="1" t="s">
        <v>18628</v>
      </c>
      <c r="I1272" s="1" t="s">
        <v>11150</v>
      </c>
      <c r="J1272" s="1"/>
      <c r="K1272" s="1" t="s">
        <v>23891</v>
      </c>
      <c r="L1272" s="1" t="s">
        <v>1270</v>
      </c>
      <c r="M1272" s="1" t="s">
        <v>12791</v>
      </c>
      <c r="N1272" s="1" t="s">
        <v>13193</v>
      </c>
      <c r="O1272" s="1" t="s">
        <v>1270</v>
      </c>
      <c r="P1272" s="1" t="s">
        <v>23911</v>
      </c>
      <c r="Q1272" s="1" t="s">
        <v>23911</v>
      </c>
      <c r="R1272" s="1" t="s">
        <v>14318</v>
      </c>
      <c r="S1272" s="1" t="s">
        <v>1270</v>
      </c>
      <c r="T1272" s="1"/>
      <c r="U1272" s="1" t="s">
        <v>24326</v>
      </c>
      <c r="V1272" s="1" t="s">
        <v>14330</v>
      </c>
      <c r="W1272" s="1" t="s">
        <v>1270</v>
      </c>
      <c r="X1272" s="1" t="s">
        <v>24339</v>
      </c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21380</v>
      </c>
      <c r="F1273" s="1" t="s">
        <v>22184</v>
      </c>
      <c r="G1273" s="1" t="s">
        <v>22981</v>
      </c>
      <c r="H1273" s="1" t="s">
        <v>23771</v>
      </c>
      <c r="I1273" s="1" t="s">
        <v>11151</v>
      </c>
      <c r="J1273" s="1"/>
      <c r="K1273" s="1" t="s">
        <v>23891</v>
      </c>
      <c r="L1273" s="1" t="s">
        <v>1271</v>
      </c>
      <c r="M1273" s="1" t="s">
        <v>12792</v>
      </c>
      <c r="N1273" s="1" t="s">
        <v>13193</v>
      </c>
      <c r="O1273" s="1" t="s">
        <v>1271</v>
      </c>
      <c r="P1273" s="1" t="s">
        <v>23911</v>
      </c>
      <c r="Q1273" s="1" t="s">
        <v>23911</v>
      </c>
      <c r="R1273" s="1" t="s">
        <v>14318</v>
      </c>
      <c r="S1273" s="1" t="s">
        <v>1271</v>
      </c>
      <c r="T1273" s="1"/>
      <c r="U1273" s="1"/>
      <c r="V1273" s="1" t="s">
        <v>14330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6289</v>
      </c>
      <c r="G1274" s="1" t="s">
        <v>7914</v>
      </c>
      <c r="H1274" s="1" t="s">
        <v>9512</v>
      </c>
      <c r="I1274" s="1" t="s">
        <v>11152</v>
      </c>
      <c r="J1274" s="1"/>
      <c r="K1274" s="1" t="s">
        <v>23891</v>
      </c>
      <c r="L1274" s="1" t="s">
        <v>1272</v>
      </c>
      <c r="M1274" s="1" t="s">
        <v>12793</v>
      </c>
      <c r="N1274" s="1" t="s">
        <v>13193</v>
      </c>
      <c r="O1274" s="1" t="s">
        <v>1272</v>
      </c>
      <c r="P1274" s="1" t="s">
        <v>23911</v>
      </c>
      <c r="Q1274" s="1" t="s">
        <v>23911</v>
      </c>
      <c r="R1274" s="1" t="s">
        <v>14318</v>
      </c>
      <c r="S1274" s="1" t="s">
        <v>1272</v>
      </c>
      <c r="T1274" s="1"/>
      <c r="U1274" s="1"/>
      <c r="V1274" s="1" t="s">
        <v>14330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21381</v>
      </c>
      <c r="F1275" s="1" t="s">
        <v>22185</v>
      </c>
      <c r="G1275" s="1" t="s">
        <v>22982</v>
      </c>
      <c r="H1275" s="1" t="s">
        <v>23772</v>
      </c>
      <c r="I1275" s="1" t="s">
        <v>11153</v>
      </c>
      <c r="J1275" s="1"/>
      <c r="K1275" s="1" t="s">
        <v>23891</v>
      </c>
      <c r="L1275" s="1" t="s">
        <v>1273</v>
      </c>
      <c r="M1275" s="1" t="s">
        <v>12794</v>
      </c>
      <c r="N1275" s="1" t="s">
        <v>13193</v>
      </c>
      <c r="O1275" s="1" t="s">
        <v>1273</v>
      </c>
      <c r="P1275" s="1" t="s">
        <v>23911</v>
      </c>
      <c r="Q1275" s="1" t="s">
        <v>23911</v>
      </c>
      <c r="R1275" s="1" t="s">
        <v>14318</v>
      </c>
      <c r="S1275" s="1" t="s">
        <v>1273</v>
      </c>
      <c r="T1275" s="1"/>
      <c r="U1275" s="1"/>
      <c r="V1275" s="1" t="s">
        <v>14330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15332</v>
      </c>
      <c r="F1276" s="1" t="s">
        <v>16438</v>
      </c>
      <c r="G1276" s="1" t="s">
        <v>17545</v>
      </c>
      <c r="H1276" s="1" t="s">
        <v>18631</v>
      </c>
      <c r="I1276" s="1" t="s">
        <v>11154</v>
      </c>
      <c r="J1276" s="1"/>
      <c r="K1276" s="1" t="s">
        <v>23891</v>
      </c>
      <c r="L1276" s="1" t="s">
        <v>1274</v>
      </c>
      <c r="M1276" s="1" t="s">
        <v>12795</v>
      </c>
      <c r="N1276" s="1" t="s">
        <v>13193</v>
      </c>
      <c r="O1276" s="1" t="s">
        <v>1274</v>
      </c>
      <c r="P1276" s="1" t="s">
        <v>23911</v>
      </c>
      <c r="Q1276" s="1" t="s">
        <v>23911</v>
      </c>
      <c r="R1276" s="1" t="s">
        <v>14318</v>
      </c>
      <c r="S1276" s="1" t="s">
        <v>1274</v>
      </c>
      <c r="T1276" s="1"/>
      <c r="U1276" s="1"/>
      <c r="V1276" s="1" t="s">
        <v>14330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21382</v>
      </c>
      <c r="F1277" s="1" t="s">
        <v>22186</v>
      </c>
      <c r="G1277" s="1" t="s">
        <v>22983</v>
      </c>
      <c r="H1277" s="1" t="s">
        <v>23773</v>
      </c>
      <c r="I1277" s="1" t="s">
        <v>11155</v>
      </c>
      <c r="J1277" s="1"/>
      <c r="K1277" s="1" t="s">
        <v>23891</v>
      </c>
      <c r="L1277" s="1" t="s">
        <v>1275</v>
      </c>
      <c r="M1277" s="1" t="s">
        <v>12796</v>
      </c>
      <c r="N1277" s="1" t="s">
        <v>13193</v>
      </c>
      <c r="O1277" s="1" t="s">
        <v>1275</v>
      </c>
      <c r="P1277" s="1" t="s">
        <v>23912</v>
      </c>
      <c r="Q1277" s="1" t="s">
        <v>24225</v>
      </c>
      <c r="R1277" s="1" t="s">
        <v>14318</v>
      </c>
      <c r="S1277" s="1" t="s">
        <v>1275</v>
      </c>
      <c r="T1277" s="1" t="s">
        <v>24313</v>
      </c>
      <c r="U1277" s="1"/>
      <c r="V1277" s="1" t="s">
        <v>14330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15333</v>
      </c>
      <c r="F1278" s="1" t="s">
        <v>16439</v>
      </c>
      <c r="G1278" s="1" t="s">
        <v>17546</v>
      </c>
      <c r="H1278" s="1" t="s">
        <v>18632</v>
      </c>
      <c r="I1278" s="1" t="s">
        <v>11156</v>
      </c>
      <c r="J1278" s="1"/>
      <c r="K1278" s="1" t="s">
        <v>23891</v>
      </c>
      <c r="L1278" s="1" t="s">
        <v>1276</v>
      </c>
      <c r="M1278" s="1" t="s">
        <v>12797</v>
      </c>
      <c r="N1278" s="1" t="s">
        <v>13193</v>
      </c>
      <c r="O1278" s="1" t="s">
        <v>1276</v>
      </c>
      <c r="P1278" s="1" t="s">
        <v>23912</v>
      </c>
      <c r="Q1278" s="1" t="s">
        <v>24226</v>
      </c>
      <c r="R1278" s="1" t="s">
        <v>14318</v>
      </c>
      <c r="S1278" s="1" t="s">
        <v>1276</v>
      </c>
      <c r="T1278" s="1"/>
      <c r="U1278" s="1"/>
      <c r="V1278" s="1" t="s">
        <v>14330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21383</v>
      </c>
      <c r="F1279" s="1" t="s">
        <v>22187</v>
      </c>
      <c r="G1279" s="1" t="s">
        <v>22984</v>
      </c>
      <c r="H1279" s="1" t="s">
        <v>23774</v>
      </c>
      <c r="I1279" s="1" t="s">
        <v>11157</v>
      </c>
      <c r="J1279" s="1"/>
      <c r="K1279" s="1" t="s">
        <v>23891</v>
      </c>
      <c r="L1279" s="1" t="s">
        <v>1277</v>
      </c>
      <c r="M1279" s="1" t="s">
        <v>12798</v>
      </c>
      <c r="N1279" s="1" t="s">
        <v>13193</v>
      </c>
      <c r="O1279" s="1" t="s">
        <v>1277</v>
      </c>
      <c r="P1279" s="1" t="s">
        <v>23912</v>
      </c>
      <c r="Q1279" s="1" t="s">
        <v>24227</v>
      </c>
      <c r="R1279" s="1" t="s">
        <v>14318</v>
      </c>
      <c r="S1279" s="1" t="s">
        <v>1277</v>
      </c>
      <c r="T1279" s="1"/>
      <c r="U1279" s="1"/>
      <c r="V1279" s="1" t="s">
        <v>14330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15335</v>
      </c>
      <c r="F1280" s="1" t="s">
        <v>16441</v>
      </c>
      <c r="G1280" s="1" t="s">
        <v>17548</v>
      </c>
      <c r="H1280" s="1" t="s">
        <v>18634</v>
      </c>
      <c r="I1280" s="1" t="s">
        <v>11158</v>
      </c>
      <c r="J1280" s="1"/>
      <c r="K1280" s="1" t="s">
        <v>23891</v>
      </c>
      <c r="L1280" s="1" t="s">
        <v>1278</v>
      </c>
      <c r="M1280" s="1" t="s">
        <v>12799</v>
      </c>
      <c r="N1280" s="1" t="s">
        <v>13193</v>
      </c>
      <c r="O1280" s="1" t="s">
        <v>1278</v>
      </c>
      <c r="P1280" s="1" t="s">
        <v>23912</v>
      </c>
      <c r="Q1280" s="1" t="s">
        <v>24228</v>
      </c>
      <c r="R1280" s="1" t="s">
        <v>14318</v>
      </c>
      <c r="S1280" s="1" t="s">
        <v>1278</v>
      </c>
      <c r="T1280" s="1"/>
      <c r="U1280" s="1"/>
      <c r="V1280" s="1" t="s">
        <v>14330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6296</v>
      </c>
      <c r="G1281" s="1" t="s">
        <v>7921</v>
      </c>
      <c r="H1281" s="1" t="s">
        <v>9519</v>
      </c>
      <c r="I1281" s="1" t="s">
        <v>11159</v>
      </c>
      <c r="J1281" s="1"/>
      <c r="K1281" s="1" t="s">
        <v>23891</v>
      </c>
      <c r="L1281" s="1" t="s">
        <v>1279</v>
      </c>
      <c r="M1281" s="1" t="s">
        <v>12800</v>
      </c>
      <c r="N1281" s="1" t="s">
        <v>13193</v>
      </c>
      <c r="O1281" s="1" t="s">
        <v>1279</v>
      </c>
      <c r="P1281" s="1" t="s">
        <v>23912</v>
      </c>
      <c r="Q1281" s="1" t="s">
        <v>24229</v>
      </c>
      <c r="R1281" s="1" t="s">
        <v>14318</v>
      </c>
      <c r="S1281" s="1" t="s">
        <v>1279</v>
      </c>
      <c r="T1281" s="1"/>
      <c r="U1281" s="1"/>
      <c r="V1281" s="1" t="s">
        <v>14330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21384</v>
      </c>
      <c r="F1282" s="1" t="s">
        <v>22188</v>
      </c>
      <c r="G1282" s="1" t="s">
        <v>22985</v>
      </c>
      <c r="H1282" s="1" t="s">
        <v>23775</v>
      </c>
      <c r="I1282" s="1" t="s">
        <v>11160</v>
      </c>
      <c r="J1282" s="1"/>
      <c r="K1282" s="1" t="s">
        <v>23891</v>
      </c>
      <c r="L1282" s="1" t="s">
        <v>1280</v>
      </c>
      <c r="M1282" s="1" t="s">
        <v>12801</v>
      </c>
      <c r="N1282" s="1" t="s">
        <v>13193</v>
      </c>
      <c r="O1282" s="1" t="s">
        <v>1280</v>
      </c>
      <c r="P1282" s="1" t="s">
        <v>23912</v>
      </c>
      <c r="Q1282" s="1" t="s">
        <v>24230</v>
      </c>
      <c r="R1282" s="1" t="s">
        <v>14318</v>
      </c>
      <c r="S1282" s="1" t="s">
        <v>1280</v>
      </c>
      <c r="T1282" s="1"/>
      <c r="U1282" s="1"/>
      <c r="V1282" s="1" t="s">
        <v>14330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6298</v>
      </c>
      <c r="G1283" s="1" t="s">
        <v>7923</v>
      </c>
      <c r="H1283" s="1" t="s">
        <v>9521</v>
      </c>
      <c r="I1283" s="1" t="s">
        <v>11161</v>
      </c>
      <c r="J1283" s="1"/>
      <c r="K1283" s="1" t="s">
        <v>23891</v>
      </c>
      <c r="L1283" s="1" t="s">
        <v>1281</v>
      </c>
      <c r="M1283" s="1" t="s">
        <v>12802</v>
      </c>
      <c r="N1283" s="1" t="s">
        <v>13193</v>
      </c>
      <c r="O1283" s="1" t="s">
        <v>1281</v>
      </c>
      <c r="P1283" s="1" t="s">
        <v>23912</v>
      </c>
      <c r="Q1283" s="1" t="s">
        <v>24231</v>
      </c>
      <c r="R1283" s="1" t="s">
        <v>14318</v>
      </c>
      <c r="S1283" s="1" t="s">
        <v>1281</v>
      </c>
      <c r="T1283" s="1"/>
      <c r="U1283" s="1"/>
      <c r="V1283" s="1" t="s">
        <v>14330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21385</v>
      </c>
      <c r="F1284" s="1" t="s">
        <v>22189</v>
      </c>
      <c r="G1284" s="1" t="s">
        <v>22986</v>
      </c>
      <c r="H1284" s="1" t="s">
        <v>23776</v>
      </c>
      <c r="I1284" s="1" t="s">
        <v>11162</v>
      </c>
      <c r="J1284" s="1"/>
      <c r="K1284" s="1" t="s">
        <v>23891</v>
      </c>
      <c r="L1284" s="1" t="s">
        <v>1282</v>
      </c>
      <c r="M1284" s="1" t="s">
        <v>12803</v>
      </c>
      <c r="N1284" s="1" t="s">
        <v>13193</v>
      </c>
      <c r="O1284" s="1" t="s">
        <v>1282</v>
      </c>
      <c r="P1284" s="1" t="s">
        <v>23912</v>
      </c>
      <c r="Q1284" s="1" t="s">
        <v>24232</v>
      </c>
      <c r="R1284" s="1" t="s">
        <v>14318</v>
      </c>
      <c r="S1284" s="1" t="s">
        <v>1282</v>
      </c>
      <c r="T1284" s="1"/>
      <c r="U1284" s="1"/>
      <c r="V1284" s="1" t="s">
        <v>14330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15337</v>
      </c>
      <c r="F1285" s="1" t="s">
        <v>16443</v>
      </c>
      <c r="G1285" s="1" t="s">
        <v>17550</v>
      </c>
      <c r="H1285" s="1" t="s">
        <v>18636</v>
      </c>
      <c r="I1285" s="1" t="s">
        <v>11163</v>
      </c>
      <c r="J1285" s="1"/>
      <c r="K1285" s="1" t="s">
        <v>23891</v>
      </c>
      <c r="L1285" s="1" t="s">
        <v>1283</v>
      </c>
      <c r="M1285" s="1" t="s">
        <v>12804</v>
      </c>
      <c r="N1285" s="1" t="s">
        <v>13193</v>
      </c>
      <c r="O1285" s="1" t="s">
        <v>1283</v>
      </c>
      <c r="P1285" s="1" t="s">
        <v>23913</v>
      </c>
      <c r="Q1285" s="1" t="s">
        <v>23913</v>
      </c>
      <c r="R1285" s="1" t="s">
        <v>14318</v>
      </c>
      <c r="S1285" s="1" t="s">
        <v>1283</v>
      </c>
      <c r="T1285" s="1"/>
      <c r="U1285" s="1" t="s">
        <v>24327</v>
      </c>
      <c r="V1285" s="1" t="s">
        <v>14330</v>
      </c>
      <c r="W1285" s="1" t="s">
        <v>1283</v>
      </c>
      <c r="X1285" s="1" t="s">
        <v>24340</v>
      </c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21386</v>
      </c>
      <c r="F1286" s="1" t="s">
        <v>22190</v>
      </c>
      <c r="G1286" s="1" t="s">
        <v>22987</v>
      </c>
      <c r="H1286" s="1" t="s">
        <v>23777</v>
      </c>
      <c r="I1286" s="1" t="s">
        <v>11164</v>
      </c>
      <c r="J1286" s="1"/>
      <c r="K1286" s="1" t="s">
        <v>23891</v>
      </c>
      <c r="L1286" s="1" t="s">
        <v>1284</v>
      </c>
      <c r="M1286" s="1" t="s">
        <v>12805</v>
      </c>
      <c r="N1286" s="1" t="s">
        <v>13193</v>
      </c>
      <c r="O1286" s="1" t="s">
        <v>1284</v>
      </c>
      <c r="P1286" s="1" t="s">
        <v>23913</v>
      </c>
      <c r="Q1286" s="1" t="s">
        <v>23913</v>
      </c>
      <c r="R1286" s="1" t="s">
        <v>14318</v>
      </c>
      <c r="S1286" s="1" t="s">
        <v>1284</v>
      </c>
      <c r="T1286" s="1"/>
      <c r="U1286" s="1"/>
      <c r="V1286" s="1" t="s">
        <v>14330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21387</v>
      </c>
      <c r="F1287" s="1" t="s">
        <v>22191</v>
      </c>
      <c r="G1287" s="1" t="s">
        <v>22988</v>
      </c>
      <c r="H1287" s="1" t="s">
        <v>23778</v>
      </c>
      <c r="I1287" s="1" t="s">
        <v>11165</v>
      </c>
      <c r="J1287" s="1"/>
      <c r="K1287" s="1" t="s">
        <v>23891</v>
      </c>
      <c r="L1287" s="1" t="s">
        <v>1285</v>
      </c>
      <c r="M1287" s="1" t="s">
        <v>12806</v>
      </c>
      <c r="N1287" s="1" t="s">
        <v>13193</v>
      </c>
      <c r="O1287" s="1" t="s">
        <v>1285</v>
      </c>
      <c r="P1287" s="1" t="s">
        <v>23913</v>
      </c>
      <c r="Q1287" s="1" t="s">
        <v>23913</v>
      </c>
      <c r="R1287" s="1" t="s">
        <v>14318</v>
      </c>
      <c r="S1287" s="1" t="s">
        <v>1285</v>
      </c>
      <c r="T1287" s="1"/>
      <c r="U1287" s="1"/>
      <c r="V1287" s="1" t="s">
        <v>14330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6303</v>
      </c>
      <c r="G1288" s="1" t="s">
        <v>7928</v>
      </c>
      <c r="H1288" s="1" t="s">
        <v>9526</v>
      </c>
      <c r="I1288" s="1" t="s">
        <v>11166</v>
      </c>
      <c r="J1288" s="1"/>
      <c r="K1288" s="1" t="s">
        <v>23891</v>
      </c>
      <c r="L1288" s="1" t="s">
        <v>1286</v>
      </c>
      <c r="M1288" s="1" t="s">
        <v>12807</v>
      </c>
      <c r="N1288" s="1" t="s">
        <v>13193</v>
      </c>
      <c r="O1288" s="1" t="s">
        <v>1286</v>
      </c>
      <c r="P1288" s="1" t="s">
        <v>23913</v>
      </c>
      <c r="Q1288" s="1" t="s">
        <v>23913</v>
      </c>
      <c r="R1288" s="1" t="s">
        <v>14318</v>
      </c>
      <c r="S1288" s="1" t="s">
        <v>1286</v>
      </c>
      <c r="T1288" s="1"/>
      <c r="U1288" s="1"/>
      <c r="V1288" s="1" t="s">
        <v>14330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15341</v>
      </c>
      <c r="F1289" s="1" t="s">
        <v>16447</v>
      </c>
      <c r="G1289" s="1" t="s">
        <v>17554</v>
      </c>
      <c r="H1289" s="1" t="s">
        <v>18640</v>
      </c>
      <c r="I1289" s="1" t="s">
        <v>11167</v>
      </c>
      <c r="J1289" s="1"/>
      <c r="K1289" s="1" t="s">
        <v>23891</v>
      </c>
      <c r="L1289" s="1" t="s">
        <v>1287</v>
      </c>
      <c r="M1289" s="1" t="s">
        <v>12808</v>
      </c>
      <c r="N1289" s="1" t="s">
        <v>13193</v>
      </c>
      <c r="O1289" s="1" t="s">
        <v>1287</v>
      </c>
      <c r="P1289" s="1" t="s">
        <v>23913</v>
      </c>
      <c r="Q1289" s="1" t="s">
        <v>23913</v>
      </c>
      <c r="R1289" s="1" t="s">
        <v>14318</v>
      </c>
      <c r="S1289" s="1" t="s">
        <v>1287</v>
      </c>
      <c r="T1289" s="1"/>
      <c r="U1289" s="1"/>
      <c r="V1289" s="1" t="s">
        <v>14330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21388</v>
      </c>
      <c r="F1290" s="1" t="s">
        <v>22192</v>
      </c>
      <c r="G1290" s="1" t="s">
        <v>22989</v>
      </c>
      <c r="H1290" s="1" t="s">
        <v>23779</v>
      </c>
      <c r="I1290" s="1" t="s">
        <v>11168</v>
      </c>
      <c r="J1290" s="1"/>
      <c r="K1290" s="1" t="s">
        <v>23891</v>
      </c>
      <c r="L1290" s="1" t="s">
        <v>1288</v>
      </c>
      <c r="M1290" s="1" t="s">
        <v>12809</v>
      </c>
      <c r="N1290" s="1" t="s">
        <v>13193</v>
      </c>
      <c r="O1290" s="1" t="s">
        <v>1288</v>
      </c>
      <c r="P1290" s="1" t="s">
        <v>23913</v>
      </c>
      <c r="Q1290" s="1" t="s">
        <v>23913</v>
      </c>
      <c r="R1290" s="1" t="s">
        <v>14318</v>
      </c>
      <c r="S1290" s="1" t="s">
        <v>1288</v>
      </c>
      <c r="T1290" s="1"/>
      <c r="U1290" s="1"/>
      <c r="V1290" s="1" t="s">
        <v>14330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21389</v>
      </c>
      <c r="F1291" s="1" t="s">
        <v>22193</v>
      </c>
      <c r="G1291" s="1" t="s">
        <v>22990</v>
      </c>
      <c r="H1291" s="1" t="s">
        <v>23780</v>
      </c>
      <c r="I1291" s="1" t="s">
        <v>11169</v>
      </c>
      <c r="J1291" s="1"/>
      <c r="K1291" s="1" t="s">
        <v>23891</v>
      </c>
      <c r="L1291" s="1" t="s">
        <v>1289</v>
      </c>
      <c r="M1291" s="1" t="s">
        <v>12810</v>
      </c>
      <c r="N1291" s="1" t="s">
        <v>13193</v>
      </c>
      <c r="O1291" s="1" t="s">
        <v>1289</v>
      </c>
      <c r="P1291" s="1" t="s">
        <v>23913</v>
      </c>
      <c r="Q1291" s="1" t="s">
        <v>23913</v>
      </c>
      <c r="R1291" s="1" t="s">
        <v>14318</v>
      </c>
      <c r="S1291" s="1" t="s">
        <v>1289</v>
      </c>
      <c r="T1291" s="1"/>
      <c r="U1291" s="1"/>
      <c r="V1291" s="1" t="s">
        <v>14330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6307</v>
      </c>
      <c r="G1292" s="1" t="s">
        <v>7932</v>
      </c>
      <c r="H1292" s="1" t="s">
        <v>9530</v>
      </c>
      <c r="I1292" s="1" t="s">
        <v>11170</v>
      </c>
      <c r="J1292" s="1"/>
      <c r="K1292" s="1" t="s">
        <v>23891</v>
      </c>
      <c r="L1292" s="1" t="s">
        <v>1290</v>
      </c>
      <c r="M1292" s="1" t="s">
        <v>12811</v>
      </c>
      <c r="N1292" s="1" t="s">
        <v>13193</v>
      </c>
      <c r="O1292" s="1" t="s">
        <v>1290</v>
      </c>
      <c r="P1292" s="1" t="s">
        <v>23913</v>
      </c>
      <c r="Q1292" s="1" t="s">
        <v>23913</v>
      </c>
      <c r="R1292" s="1" t="s">
        <v>14318</v>
      </c>
      <c r="S1292" s="1" t="s">
        <v>1290</v>
      </c>
      <c r="T1292" s="1"/>
      <c r="U1292" s="1"/>
      <c r="V1292" s="1" t="s">
        <v>14330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21390</v>
      </c>
      <c r="F1293" s="1" t="s">
        <v>22194</v>
      </c>
      <c r="G1293" s="1" t="s">
        <v>22991</v>
      </c>
      <c r="H1293" s="1" t="s">
        <v>23781</v>
      </c>
      <c r="I1293" s="1" t="s">
        <v>11171</v>
      </c>
      <c r="J1293" s="1"/>
      <c r="K1293" s="1" t="s">
        <v>23891</v>
      </c>
      <c r="L1293" s="1" t="s">
        <v>1291</v>
      </c>
      <c r="M1293" s="1" t="s">
        <v>12812</v>
      </c>
      <c r="N1293" s="1" t="s">
        <v>13193</v>
      </c>
      <c r="O1293" s="1" t="s">
        <v>1291</v>
      </c>
      <c r="P1293" s="1" t="s">
        <v>23913</v>
      </c>
      <c r="Q1293" s="1" t="s">
        <v>23913</v>
      </c>
      <c r="R1293" s="1" t="s">
        <v>14318</v>
      </c>
      <c r="S1293" s="1" t="s">
        <v>1291</v>
      </c>
      <c r="T1293" s="1"/>
      <c r="U1293" s="1"/>
      <c r="V1293" s="1" t="s">
        <v>14330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21391</v>
      </c>
      <c r="F1294" s="1" t="s">
        <v>22195</v>
      </c>
      <c r="G1294" s="1" t="s">
        <v>22992</v>
      </c>
      <c r="H1294" s="1" t="s">
        <v>23782</v>
      </c>
      <c r="I1294" s="1" t="s">
        <v>11172</v>
      </c>
      <c r="J1294" s="1"/>
      <c r="K1294" s="1" t="s">
        <v>23891</v>
      </c>
      <c r="L1294" s="1" t="s">
        <v>1292</v>
      </c>
      <c r="M1294" s="1" t="s">
        <v>12813</v>
      </c>
      <c r="N1294" s="1" t="s">
        <v>13193</v>
      </c>
      <c r="O1294" s="1" t="s">
        <v>1292</v>
      </c>
      <c r="P1294" s="1" t="s">
        <v>23913</v>
      </c>
      <c r="Q1294" s="1" t="s">
        <v>23913</v>
      </c>
      <c r="R1294" s="1" t="s">
        <v>14318</v>
      </c>
      <c r="S1294" s="1" t="s">
        <v>1292</v>
      </c>
      <c r="T1294" s="1"/>
      <c r="U1294" s="1"/>
      <c r="V1294" s="1" t="s">
        <v>14330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6310</v>
      </c>
      <c r="G1295" s="1" t="s">
        <v>7935</v>
      </c>
      <c r="H1295" s="1" t="s">
        <v>9533</v>
      </c>
      <c r="I1295" s="1" t="s">
        <v>11173</v>
      </c>
      <c r="J1295" s="1"/>
      <c r="K1295" s="1" t="s">
        <v>23891</v>
      </c>
      <c r="L1295" s="1" t="s">
        <v>1293</v>
      </c>
      <c r="M1295" s="1" t="s">
        <v>12814</v>
      </c>
      <c r="N1295" s="1" t="s">
        <v>13193</v>
      </c>
      <c r="O1295" s="1" t="s">
        <v>1293</v>
      </c>
      <c r="P1295" s="1" t="s">
        <v>23913</v>
      </c>
      <c r="Q1295" s="1" t="s">
        <v>23913</v>
      </c>
      <c r="R1295" s="1" t="s">
        <v>14318</v>
      </c>
      <c r="S1295" s="1" t="s">
        <v>1293</v>
      </c>
      <c r="T1295" s="1"/>
      <c r="U1295" s="1"/>
      <c r="V1295" s="1" t="s">
        <v>14330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6311</v>
      </c>
      <c r="G1296" s="1" t="s">
        <v>4681</v>
      </c>
      <c r="H1296" s="1" t="s">
        <v>9534</v>
      </c>
      <c r="I1296" s="1" t="s">
        <v>11174</v>
      </c>
      <c r="J1296" s="1"/>
      <c r="K1296" s="1" t="s">
        <v>23891</v>
      </c>
      <c r="L1296" s="1" t="s">
        <v>1294</v>
      </c>
      <c r="M1296" s="1" t="s">
        <v>12815</v>
      </c>
      <c r="N1296" s="1" t="s">
        <v>13193</v>
      </c>
      <c r="O1296" s="1" t="s">
        <v>1294</v>
      </c>
      <c r="P1296" s="1" t="s">
        <v>23913</v>
      </c>
      <c r="Q1296" s="1" t="s">
        <v>23913</v>
      </c>
      <c r="R1296" s="1" t="s">
        <v>14318</v>
      </c>
      <c r="S1296" s="1" t="s">
        <v>1294</v>
      </c>
      <c r="T1296" s="1"/>
      <c r="U1296" s="1"/>
      <c r="V1296" s="1" t="s">
        <v>14330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6312</v>
      </c>
      <c r="G1297" s="1" t="s">
        <v>7936</v>
      </c>
      <c r="H1297" s="1" t="s">
        <v>9535</v>
      </c>
      <c r="I1297" s="1" t="s">
        <v>11175</v>
      </c>
      <c r="J1297" s="1"/>
      <c r="K1297" s="1" t="s">
        <v>23891</v>
      </c>
      <c r="L1297" s="1" t="s">
        <v>1295</v>
      </c>
      <c r="M1297" s="1" t="s">
        <v>12816</v>
      </c>
      <c r="N1297" s="1" t="s">
        <v>13193</v>
      </c>
      <c r="O1297" s="1" t="s">
        <v>1295</v>
      </c>
      <c r="P1297" s="1" t="s">
        <v>23913</v>
      </c>
      <c r="Q1297" s="1" t="s">
        <v>23913</v>
      </c>
      <c r="R1297" s="1" t="s">
        <v>14318</v>
      </c>
      <c r="S1297" s="1" t="s">
        <v>1295</v>
      </c>
      <c r="T1297" s="1"/>
      <c r="U1297" s="1"/>
      <c r="V1297" s="1" t="s">
        <v>14330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6313</v>
      </c>
      <c r="G1298" s="1" t="s">
        <v>7937</v>
      </c>
      <c r="H1298" s="1" t="s">
        <v>9536</v>
      </c>
      <c r="I1298" s="1" t="s">
        <v>11176</v>
      </c>
      <c r="J1298" s="1"/>
      <c r="K1298" s="1" t="s">
        <v>23891</v>
      </c>
      <c r="L1298" s="1" t="s">
        <v>1296</v>
      </c>
      <c r="M1298" s="1" t="s">
        <v>12817</v>
      </c>
      <c r="N1298" s="1" t="s">
        <v>13193</v>
      </c>
      <c r="O1298" s="1" t="s">
        <v>1296</v>
      </c>
      <c r="P1298" s="1" t="s">
        <v>23913</v>
      </c>
      <c r="Q1298" s="1" t="s">
        <v>23913</v>
      </c>
      <c r="R1298" s="1" t="s">
        <v>14318</v>
      </c>
      <c r="S1298" s="1" t="s">
        <v>1296</v>
      </c>
      <c r="T1298" s="1"/>
      <c r="U1298" s="1"/>
      <c r="V1298" s="1" t="s">
        <v>14330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6314</v>
      </c>
      <c r="G1299" s="1" t="s">
        <v>7938</v>
      </c>
      <c r="H1299" s="1" t="s">
        <v>9537</v>
      </c>
      <c r="I1299" s="1" t="s">
        <v>11177</v>
      </c>
      <c r="J1299" s="1"/>
      <c r="K1299" s="1" t="s">
        <v>23891</v>
      </c>
      <c r="L1299" s="1" t="s">
        <v>1297</v>
      </c>
      <c r="M1299" s="1" t="s">
        <v>12818</v>
      </c>
      <c r="N1299" s="1" t="s">
        <v>13193</v>
      </c>
      <c r="O1299" s="1" t="s">
        <v>1297</v>
      </c>
      <c r="P1299" s="1" t="s">
        <v>23913</v>
      </c>
      <c r="Q1299" s="1" t="s">
        <v>23913</v>
      </c>
      <c r="R1299" s="1" t="s">
        <v>14318</v>
      </c>
      <c r="S1299" s="1" t="s">
        <v>1297</v>
      </c>
      <c r="T1299" s="1"/>
      <c r="U1299" s="1"/>
      <c r="V1299" s="1" t="s">
        <v>14330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6315</v>
      </c>
      <c r="G1300" s="1" t="s">
        <v>7939</v>
      </c>
      <c r="H1300" s="1" t="s">
        <v>9538</v>
      </c>
      <c r="I1300" s="1" t="s">
        <v>11178</v>
      </c>
      <c r="J1300" s="1"/>
      <c r="K1300" s="1" t="s">
        <v>23891</v>
      </c>
      <c r="L1300" s="1" t="s">
        <v>1298</v>
      </c>
      <c r="M1300" s="1" t="s">
        <v>12819</v>
      </c>
      <c r="N1300" s="1" t="s">
        <v>13193</v>
      </c>
      <c r="O1300" s="1" t="s">
        <v>1298</v>
      </c>
      <c r="P1300" s="1" t="s">
        <v>23913</v>
      </c>
      <c r="Q1300" s="1" t="s">
        <v>23913</v>
      </c>
      <c r="R1300" s="1" t="s">
        <v>14318</v>
      </c>
      <c r="S1300" s="1" t="s">
        <v>1298</v>
      </c>
      <c r="T1300" s="1"/>
      <c r="U1300" s="1"/>
      <c r="V1300" s="1" t="s">
        <v>14330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21392</v>
      </c>
      <c r="F1301" s="1" t="s">
        <v>22196</v>
      </c>
      <c r="G1301" s="1" t="s">
        <v>22993</v>
      </c>
      <c r="H1301" s="1" t="s">
        <v>23783</v>
      </c>
      <c r="I1301" s="1" t="s">
        <v>10709</v>
      </c>
      <c r="J1301" s="1"/>
      <c r="K1301" s="1" t="s">
        <v>23891</v>
      </c>
      <c r="L1301" s="1" t="s">
        <v>1299</v>
      </c>
      <c r="M1301" s="1" t="s">
        <v>12820</v>
      </c>
      <c r="N1301" s="1" t="s">
        <v>13193</v>
      </c>
      <c r="O1301" s="1" t="s">
        <v>1299</v>
      </c>
      <c r="P1301" s="1" t="s">
        <v>23913</v>
      </c>
      <c r="Q1301" s="1" t="s">
        <v>23913</v>
      </c>
      <c r="R1301" s="1" t="s">
        <v>14318</v>
      </c>
      <c r="S1301" s="1" t="s">
        <v>1299</v>
      </c>
      <c r="T1301" s="1"/>
      <c r="U1301" s="1"/>
      <c r="V1301" s="1" t="s">
        <v>14330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21393</v>
      </c>
      <c r="F1302" s="1" t="s">
        <v>22197</v>
      </c>
      <c r="G1302" s="1" t="s">
        <v>22994</v>
      </c>
      <c r="H1302" s="1" t="s">
        <v>23784</v>
      </c>
      <c r="I1302" s="1" t="s">
        <v>10684</v>
      </c>
      <c r="J1302" s="1"/>
      <c r="K1302" s="1" t="s">
        <v>23891</v>
      </c>
      <c r="L1302" s="1" t="s">
        <v>1300</v>
      </c>
      <c r="M1302" s="1" t="s">
        <v>12821</v>
      </c>
      <c r="N1302" s="1" t="s">
        <v>13193</v>
      </c>
      <c r="O1302" s="1" t="s">
        <v>1300</v>
      </c>
      <c r="P1302" s="1" t="s">
        <v>23913</v>
      </c>
      <c r="Q1302" s="1" t="s">
        <v>23913</v>
      </c>
      <c r="R1302" s="1" t="s">
        <v>14318</v>
      </c>
      <c r="S1302" s="1" t="s">
        <v>1300</v>
      </c>
      <c r="T1302" s="1"/>
      <c r="U1302" s="1"/>
      <c r="V1302" s="1" t="s">
        <v>14330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21394</v>
      </c>
      <c r="F1303" s="1" t="s">
        <v>22198</v>
      </c>
      <c r="G1303" s="1" t="s">
        <v>22995</v>
      </c>
      <c r="H1303" s="1" t="s">
        <v>23785</v>
      </c>
      <c r="I1303" s="1" t="s">
        <v>11179</v>
      </c>
      <c r="J1303" s="1"/>
      <c r="K1303" s="1" t="s">
        <v>23891</v>
      </c>
      <c r="L1303" s="1" t="s">
        <v>1301</v>
      </c>
      <c r="M1303" s="1" t="s">
        <v>12822</v>
      </c>
      <c r="N1303" s="1" t="s">
        <v>13193</v>
      </c>
      <c r="O1303" s="1" t="s">
        <v>1301</v>
      </c>
      <c r="P1303" s="1" t="s">
        <v>23913</v>
      </c>
      <c r="Q1303" s="1" t="s">
        <v>23913</v>
      </c>
      <c r="R1303" s="1" t="s">
        <v>14318</v>
      </c>
      <c r="S1303" s="1" t="s">
        <v>1301</v>
      </c>
      <c r="T1303" s="1"/>
      <c r="U1303" s="1"/>
      <c r="V1303" s="1" t="s">
        <v>14330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21395</v>
      </c>
      <c r="F1304" s="1" t="s">
        <v>22199</v>
      </c>
      <c r="G1304" s="1" t="s">
        <v>22996</v>
      </c>
      <c r="H1304" s="1" t="s">
        <v>23786</v>
      </c>
      <c r="I1304" s="1" t="s">
        <v>11180</v>
      </c>
      <c r="J1304" s="1"/>
      <c r="K1304" s="1" t="s">
        <v>23891</v>
      </c>
      <c r="L1304" s="1" t="s">
        <v>1302</v>
      </c>
      <c r="M1304" s="1" t="s">
        <v>12823</v>
      </c>
      <c r="N1304" s="1" t="s">
        <v>13193</v>
      </c>
      <c r="O1304" s="1" t="s">
        <v>1302</v>
      </c>
      <c r="P1304" s="1" t="s">
        <v>23913</v>
      </c>
      <c r="Q1304" s="1" t="s">
        <v>23913</v>
      </c>
      <c r="R1304" s="1" t="s">
        <v>14318</v>
      </c>
      <c r="S1304" s="1" t="s">
        <v>1302</v>
      </c>
      <c r="T1304" s="1"/>
      <c r="U1304" s="1"/>
      <c r="V1304" s="1" t="s">
        <v>14330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21396</v>
      </c>
      <c r="F1305" s="1" t="s">
        <v>22200</v>
      </c>
      <c r="G1305" s="1" t="s">
        <v>22997</v>
      </c>
      <c r="H1305" s="1" t="s">
        <v>23787</v>
      </c>
      <c r="I1305" s="1" t="s">
        <v>11181</v>
      </c>
      <c r="J1305" s="1"/>
      <c r="K1305" s="1" t="s">
        <v>23891</v>
      </c>
      <c r="L1305" s="1" t="s">
        <v>1303</v>
      </c>
      <c r="M1305" s="1" t="s">
        <v>12824</v>
      </c>
      <c r="N1305" s="1" t="s">
        <v>13193</v>
      </c>
      <c r="O1305" s="1" t="s">
        <v>1303</v>
      </c>
      <c r="P1305" s="1" t="s">
        <v>23913</v>
      </c>
      <c r="Q1305" s="1" t="s">
        <v>23913</v>
      </c>
      <c r="R1305" s="1" t="s">
        <v>14318</v>
      </c>
      <c r="S1305" s="1" t="s">
        <v>1303</v>
      </c>
      <c r="T1305" s="1"/>
      <c r="U1305" s="1"/>
      <c r="V1305" s="1" t="s">
        <v>14330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15351</v>
      </c>
      <c r="F1306" s="1" t="s">
        <v>16457</v>
      </c>
      <c r="G1306" s="1" t="s">
        <v>17563</v>
      </c>
      <c r="H1306" s="1" t="s">
        <v>18650</v>
      </c>
      <c r="I1306" s="1" t="s">
        <v>11182</v>
      </c>
      <c r="J1306" s="1"/>
      <c r="K1306" s="1" t="s">
        <v>23891</v>
      </c>
      <c r="L1306" s="1" t="s">
        <v>1304</v>
      </c>
      <c r="M1306" s="1" t="s">
        <v>12825</v>
      </c>
      <c r="N1306" s="1" t="s">
        <v>13193</v>
      </c>
      <c r="O1306" s="1" t="s">
        <v>1304</v>
      </c>
      <c r="P1306" s="1" t="s">
        <v>23913</v>
      </c>
      <c r="Q1306" s="1" t="s">
        <v>23913</v>
      </c>
      <c r="R1306" s="1" t="s">
        <v>14318</v>
      </c>
      <c r="S1306" s="1" t="s">
        <v>1304</v>
      </c>
      <c r="T1306" s="1"/>
      <c r="U1306" s="1"/>
      <c r="V1306" s="1" t="s">
        <v>14330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15352</v>
      </c>
      <c r="F1307" s="1" t="s">
        <v>16458</v>
      </c>
      <c r="G1307" s="1" t="s">
        <v>17564</v>
      </c>
      <c r="H1307" s="1" t="s">
        <v>18651</v>
      </c>
      <c r="I1307" s="1" t="s">
        <v>11183</v>
      </c>
      <c r="J1307" s="1"/>
      <c r="K1307" s="1" t="s">
        <v>23891</v>
      </c>
      <c r="L1307" s="1" t="s">
        <v>1305</v>
      </c>
      <c r="M1307" s="1" t="s">
        <v>12826</v>
      </c>
      <c r="N1307" s="1" t="s">
        <v>13193</v>
      </c>
      <c r="O1307" s="1" t="s">
        <v>1305</v>
      </c>
      <c r="P1307" s="1" t="s">
        <v>23913</v>
      </c>
      <c r="Q1307" s="1" t="s">
        <v>23913</v>
      </c>
      <c r="R1307" s="1" t="s">
        <v>14318</v>
      </c>
      <c r="S1307" s="1" t="s">
        <v>1305</v>
      </c>
      <c r="T1307" s="1"/>
      <c r="U1307" s="1"/>
      <c r="V1307" s="1" t="s">
        <v>14330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6323</v>
      </c>
      <c r="G1308" s="1" t="s">
        <v>7947</v>
      </c>
      <c r="H1308" s="1" t="s">
        <v>9546</v>
      </c>
      <c r="I1308" s="1" t="s">
        <v>11184</v>
      </c>
      <c r="J1308" s="1"/>
      <c r="K1308" s="1" t="s">
        <v>23891</v>
      </c>
      <c r="L1308" s="1" t="s">
        <v>1306</v>
      </c>
      <c r="M1308" s="1" t="s">
        <v>12827</v>
      </c>
      <c r="N1308" s="1" t="s">
        <v>13193</v>
      </c>
      <c r="O1308" s="1" t="s">
        <v>1306</v>
      </c>
      <c r="P1308" s="1" t="s">
        <v>23913</v>
      </c>
      <c r="Q1308" s="1" t="s">
        <v>23913</v>
      </c>
      <c r="R1308" s="1" t="s">
        <v>14318</v>
      </c>
      <c r="S1308" s="1" t="s">
        <v>1306</v>
      </c>
      <c r="T1308" s="1"/>
      <c r="U1308" s="1"/>
      <c r="V1308" s="1" t="s">
        <v>14330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6324</v>
      </c>
      <c r="G1309" s="1" t="s">
        <v>7948</v>
      </c>
      <c r="H1309" s="1" t="s">
        <v>9547</v>
      </c>
      <c r="I1309" s="1" t="s">
        <v>11185</v>
      </c>
      <c r="J1309" s="1"/>
      <c r="K1309" s="1" t="s">
        <v>23891</v>
      </c>
      <c r="L1309" s="1" t="s">
        <v>1307</v>
      </c>
      <c r="M1309" s="1" t="s">
        <v>12828</v>
      </c>
      <c r="N1309" s="1" t="s">
        <v>13193</v>
      </c>
      <c r="O1309" s="1" t="s">
        <v>1307</v>
      </c>
      <c r="P1309" s="1" t="s">
        <v>23913</v>
      </c>
      <c r="Q1309" s="1" t="s">
        <v>23913</v>
      </c>
      <c r="R1309" s="1" t="s">
        <v>14318</v>
      </c>
      <c r="S1309" s="1" t="s">
        <v>1307</v>
      </c>
      <c r="T1309" s="1"/>
      <c r="U1309" s="1"/>
      <c r="V1309" s="1" t="s">
        <v>14330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6325</v>
      </c>
      <c r="G1310" s="1" t="s">
        <v>7949</v>
      </c>
      <c r="H1310" s="1" t="s">
        <v>9548</v>
      </c>
      <c r="I1310" s="1" t="s">
        <v>11186</v>
      </c>
      <c r="J1310" s="1"/>
      <c r="K1310" s="1" t="s">
        <v>23891</v>
      </c>
      <c r="L1310" s="1" t="s">
        <v>1308</v>
      </c>
      <c r="M1310" s="1" t="s">
        <v>12829</v>
      </c>
      <c r="N1310" s="1" t="s">
        <v>13193</v>
      </c>
      <c r="O1310" s="1" t="s">
        <v>1308</v>
      </c>
      <c r="P1310" s="1" t="s">
        <v>23914</v>
      </c>
      <c r="Q1310" s="1" t="s">
        <v>24233</v>
      </c>
      <c r="R1310" s="1" t="s">
        <v>14318</v>
      </c>
      <c r="S1310" s="1" t="s">
        <v>1308</v>
      </c>
      <c r="T1310" s="1" t="s">
        <v>24314</v>
      </c>
      <c r="U1310" s="1"/>
      <c r="V1310" s="1" t="s">
        <v>14330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6326</v>
      </c>
      <c r="G1311" s="1" t="s">
        <v>7950</v>
      </c>
      <c r="H1311" s="1" t="s">
        <v>9549</v>
      </c>
      <c r="I1311" s="1" t="s">
        <v>11187</v>
      </c>
      <c r="J1311" s="1"/>
      <c r="K1311" s="1" t="s">
        <v>23891</v>
      </c>
      <c r="L1311" s="1" t="s">
        <v>1309</v>
      </c>
      <c r="M1311" s="1" t="s">
        <v>12830</v>
      </c>
      <c r="N1311" s="1" t="s">
        <v>13193</v>
      </c>
      <c r="O1311" s="1" t="s">
        <v>1309</v>
      </c>
      <c r="P1311" s="1" t="s">
        <v>23914</v>
      </c>
      <c r="Q1311" s="1" t="s">
        <v>24234</v>
      </c>
      <c r="R1311" s="1" t="s">
        <v>14318</v>
      </c>
      <c r="S1311" s="1" t="s">
        <v>1309</v>
      </c>
      <c r="T1311" s="1"/>
      <c r="U1311" s="1"/>
      <c r="V1311" s="1" t="s">
        <v>14330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21397</v>
      </c>
      <c r="F1312" s="1" t="s">
        <v>22201</v>
      </c>
      <c r="G1312" s="1" t="s">
        <v>22998</v>
      </c>
      <c r="H1312" s="1" t="s">
        <v>23788</v>
      </c>
      <c r="I1312" s="1" t="s">
        <v>11188</v>
      </c>
      <c r="J1312" s="1"/>
      <c r="K1312" s="1" t="s">
        <v>23891</v>
      </c>
      <c r="L1312" s="1" t="s">
        <v>1310</v>
      </c>
      <c r="M1312" s="1" t="s">
        <v>12831</v>
      </c>
      <c r="N1312" s="1" t="s">
        <v>13193</v>
      </c>
      <c r="O1312" s="1" t="s">
        <v>1310</v>
      </c>
      <c r="P1312" s="1" t="s">
        <v>23914</v>
      </c>
      <c r="Q1312" s="1" t="s">
        <v>24235</v>
      </c>
      <c r="R1312" s="1" t="s">
        <v>14318</v>
      </c>
      <c r="S1312" s="1" t="s">
        <v>1310</v>
      </c>
      <c r="T1312" s="1"/>
      <c r="U1312" s="1"/>
      <c r="V1312" s="1" t="s">
        <v>14330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6328</v>
      </c>
      <c r="G1313" s="1" t="s">
        <v>7952</v>
      </c>
      <c r="H1313" s="1" t="s">
        <v>9551</v>
      </c>
      <c r="I1313" s="1" t="s">
        <v>11189</v>
      </c>
      <c r="J1313" s="1"/>
      <c r="K1313" s="1" t="s">
        <v>23891</v>
      </c>
      <c r="L1313" s="1" t="s">
        <v>1311</v>
      </c>
      <c r="M1313" s="1" t="s">
        <v>12832</v>
      </c>
      <c r="N1313" s="1" t="s">
        <v>13193</v>
      </c>
      <c r="O1313" s="1" t="s">
        <v>1311</v>
      </c>
      <c r="P1313" s="1" t="s">
        <v>23914</v>
      </c>
      <c r="Q1313" s="1" t="s">
        <v>24236</v>
      </c>
      <c r="R1313" s="1" t="s">
        <v>14318</v>
      </c>
      <c r="S1313" s="1" t="s">
        <v>1311</v>
      </c>
      <c r="T1313" s="1"/>
      <c r="U1313" s="1"/>
      <c r="V1313" s="1" t="s">
        <v>14330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6329</v>
      </c>
      <c r="G1314" s="1" t="s">
        <v>7953</v>
      </c>
      <c r="H1314" s="1" t="s">
        <v>9552</v>
      </c>
      <c r="I1314" s="1" t="s">
        <v>11190</v>
      </c>
      <c r="J1314" s="1"/>
      <c r="K1314" s="1" t="s">
        <v>23891</v>
      </c>
      <c r="L1314" s="1" t="s">
        <v>1312</v>
      </c>
      <c r="M1314" s="1" t="s">
        <v>12833</v>
      </c>
      <c r="N1314" s="1" t="s">
        <v>13193</v>
      </c>
      <c r="O1314" s="1" t="s">
        <v>1312</v>
      </c>
      <c r="P1314" s="1" t="s">
        <v>23914</v>
      </c>
      <c r="Q1314" s="1" t="s">
        <v>24237</v>
      </c>
      <c r="R1314" s="1" t="s">
        <v>14318</v>
      </c>
      <c r="S1314" s="1" t="s">
        <v>1312</v>
      </c>
      <c r="T1314" s="1"/>
      <c r="U1314" s="1"/>
      <c r="V1314" s="1" t="s">
        <v>14330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21398</v>
      </c>
      <c r="F1315" s="1" t="s">
        <v>22202</v>
      </c>
      <c r="G1315" s="1" t="s">
        <v>22999</v>
      </c>
      <c r="H1315" s="1" t="s">
        <v>23789</v>
      </c>
      <c r="I1315" s="1" t="s">
        <v>11191</v>
      </c>
      <c r="J1315" s="1"/>
      <c r="K1315" s="1" t="s">
        <v>23891</v>
      </c>
      <c r="L1315" s="1" t="s">
        <v>1313</v>
      </c>
      <c r="M1315" s="1" t="s">
        <v>12834</v>
      </c>
      <c r="N1315" s="1" t="s">
        <v>13193</v>
      </c>
      <c r="O1315" s="1" t="s">
        <v>1313</v>
      </c>
      <c r="P1315" s="1" t="s">
        <v>23914</v>
      </c>
      <c r="Q1315" s="1" t="s">
        <v>24238</v>
      </c>
      <c r="R1315" s="1" t="s">
        <v>14318</v>
      </c>
      <c r="S1315" s="1" t="s">
        <v>1313</v>
      </c>
      <c r="T1315" s="1"/>
      <c r="U1315" s="1"/>
      <c r="V1315" s="1" t="s">
        <v>14330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6331</v>
      </c>
      <c r="G1316" s="1" t="s">
        <v>7955</v>
      </c>
      <c r="H1316" s="1" t="s">
        <v>9554</v>
      </c>
      <c r="I1316" s="1" t="s">
        <v>11192</v>
      </c>
      <c r="J1316" s="1"/>
      <c r="K1316" s="1" t="s">
        <v>23891</v>
      </c>
      <c r="L1316" s="1" t="s">
        <v>1314</v>
      </c>
      <c r="M1316" s="1" t="s">
        <v>12835</v>
      </c>
      <c r="N1316" s="1" t="s">
        <v>13193</v>
      </c>
      <c r="O1316" s="1" t="s">
        <v>1314</v>
      </c>
      <c r="P1316" s="1" t="s">
        <v>23914</v>
      </c>
      <c r="Q1316" s="1" t="s">
        <v>24239</v>
      </c>
      <c r="R1316" s="1" t="s">
        <v>14318</v>
      </c>
      <c r="S1316" s="1" t="s">
        <v>1314</v>
      </c>
      <c r="T1316" s="1"/>
      <c r="U1316" s="1"/>
      <c r="V1316" s="1" t="s">
        <v>14330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15361</v>
      </c>
      <c r="F1317" s="1" t="s">
        <v>16467</v>
      </c>
      <c r="G1317" s="1" t="s">
        <v>17573</v>
      </c>
      <c r="H1317" s="1" t="s">
        <v>18660</v>
      </c>
      <c r="I1317" s="1" t="s">
        <v>11193</v>
      </c>
      <c r="J1317" s="1"/>
      <c r="K1317" s="1" t="s">
        <v>23891</v>
      </c>
      <c r="L1317" s="1" t="s">
        <v>1315</v>
      </c>
      <c r="M1317" s="1" t="s">
        <v>12836</v>
      </c>
      <c r="N1317" s="1" t="s">
        <v>13193</v>
      </c>
      <c r="O1317" s="1" t="s">
        <v>1315</v>
      </c>
      <c r="P1317" s="1" t="s">
        <v>23914</v>
      </c>
      <c r="Q1317" s="1" t="s">
        <v>24240</v>
      </c>
      <c r="R1317" s="1" t="s">
        <v>14318</v>
      </c>
      <c r="S1317" s="1" t="s">
        <v>1315</v>
      </c>
      <c r="T1317" s="1"/>
      <c r="U1317" s="1"/>
      <c r="V1317" s="1" t="s">
        <v>14330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21399</v>
      </c>
      <c r="F1318" s="1" t="s">
        <v>22203</v>
      </c>
      <c r="G1318" s="1" t="s">
        <v>23000</v>
      </c>
      <c r="H1318" s="1" t="s">
        <v>23790</v>
      </c>
      <c r="I1318" s="1" t="s">
        <v>11194</v>
      </c>
      <c r="J1318" s="1"/>
      <c r="K1318" s="1" t="s">
        <v>23891</v>
      </c>
      <c r="L1318" s="1" t="s">
        <v>1316</v>
      </c>
      <c r="M1318" s="1" t="s">
        <v>12837</v>
      </c>
      <c r="N1318" s="1" t="s">
        <v>13193</v>
      </c>
      <c r="O1318" s="1" t="s">
        <v>1316</v>
      </c>
      <c r="P1318" s="1" t="s">
        <v>23914</v>
      </c>
      <c r="Q1318" s="1" t="s">
        <v>24241</v>
      </c>
      <c r="R1318" s="1" t="s">
        <v>14318</v>
      </c>
      <c r="S1318" s="1" t="s">
        <v>1316</v>
      </c>
      <c r="T1318" s="1"/>
      <c r="U1318" s="1"/>
      <c r="V1318" s="1" t="s">
        <v>14330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6334</v>
      </c>
      <c r="G1319" s="1" t="s">
        <v>7958</v>
      </c>
      <c r="H1319" s="1" t="s">
        <v>9557</v>
      </c>
      <c r="I1319" s="1" t="s">
        <v>11195</v>
      </c>
      <c r="J1319" s="1"/>
      <c r="K1319" s="1" t="s">
        <v>23891</v>
      </c>
      <c r="L1319" s="1" t="s">
        <v>1317</v>
      </c>
      <c r="M1319" s="1" t="s">
        <v>12838</v>
      </c>
      <c r="N1319" s="1" t="s">
        <v>13193</v>
      </c>
      <c r="O1319" s="1" t="s">
        <v>1317</v>
      </c>
      <c r="P1319" s="1" t="s">
        <v>23914</v>
      </c>
      <c r="Q1319" s="1" t="s">
        <v>24242</v>
      </c>
      <c r="R1319" s="1" t="s">
        <v>14318</v>
      </c>
      <c r="S1319" s="1" t="s">
        <v>1317</v>
      </c>
      <c r="T1319" s="1"/>
      <c r="U1319" s="1"/>
      <c r="V1319" s="1" t="s">
        <v>14330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6335</v>
      </c>
      <c r="G1320" s="1" t="s">
        <v>7959</v>
      </c>
      <c r="H1320" s="1" t="s">
        <v>9558</v>
      </c>
      <c r="I1320" s="1" t="s">
        <v>11196</v>
      </c>
      <c r="J1320" s="1"/>
      <c r="K1320" s="1" t="s">
        <v>23891</v>
      </c>
      <c r="L1320" s="1" t="s">
        <v>1318</v>
      </c>
      <c r="M1320" s="1" t="s">
        <v>12839</v>
      </c>
      <c r="N1320" s="1" t="s">
        <v>13193</v>
      </c>
      <c r="O1320" s="1" t="s">
        <v>1318</v>
      </c>
      <c r="P1320" s="1" t="s">
        <v>23914</v>
      </c>
      <c r="Q1320" s="1" t="s">
        <v>24243</v>
      </c>
      <c r="R1320" s="1" t="s">
        <v>14318</v>
      </c>
      <c r="S1320" s="1" t="s">
        <v>1318</v>
      </c>
      <c r="T1320" s="1"/>
      <c r="U1320" s="1"/>
      <c r="V1320" s="1" t="s">
        <v>14330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21400</v>
      </c>
      <c r="F1321" s="1" t="s">
        <v>22204</v>
      </c>
      <c r="G1321" s="1" t="s">
        <v>23001</v>
      </c>
      <c r="H1321" s="1" t="s">
        <v>23791</v>
      </c>
      <c r="I1321" s="1" t="s">
        <v>11197</v>
      </c>
      <c r="J1321" s="1"/>
      <c r="K1321" s="1" t="s">
        <v>23891</v>
      </c>
      <c r="L1321" s="1" t="s">
        <v>1319</v>
      </c>
      <c r="M1321" s="1" t="s">
        <v>12840</v>
      </c>
      <c r="N1321" s="1" t="s">
        <v>13193</v>
      </c>
      <c r="O1321" s="1" t="s">
        <v>1319</v>
      </c>
      <c r="P1321" s="1" t="s">
        <v>23914</v>
      </c>
      <c r="Q1321" s="1" t="s">
        <v>24244</v>
      </c>
      <c r="R1321" s="1" t="s">
        <v>14318</v>
      </c>
      <c r="S1321" s="1" t="s">
        <v>1319</v>
      </c>
      <c r="T1321" s="1"/>
      <c r="U1321" s="1"/>
      <c r="V1321" s="1" t="s">
        <v>14330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6337</v>
      </c>
      <c r="G1322" s="1" t="s">
        <v>4707</v>
      </c>
      <c r="H1322" s="1" t="s">
        <v>9560</v>
      </c>
      <c r="I1322" s="1" t="s">
        <v>11198</v>
      </c>
      <c r="J1322" s="1"/>
      <c r="K1322" s="1" t="s">
        <v>23891</v>
      </c>
      <c r="L1322" s="1" t="s">
        <v>1320</v>
      </c>
      <c r="M1322" s="1" t="s">
        <v>12841</v>
      </c>
      <c r="N1322" s="1" t="s">
        <v>13193</v>
      </c>
      <c r="O1322" s="1" t="s">
        <v>1320</v>
      </c>
      <c r="P1322" s="1" t="s">
        <v>23914</v>
      </c>
      <c r="Q1322" s="1" t="s">
        <v>24245</v>
      </c>
      <c r="R1322" s="1" t="s">
        <v>14318</v>
      </c>
      <c r="S1322" s="1" t="s">
        <v>1320</v>
      </c>
      <c r="T1322" s="1"/>
      <c r="U1322" s="1"/>
      <c r="V1322" s="1" t="s">
        <v>14330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6338</v>
      </c>
      <c r="G1323" s="1" t="s">
        <v>4708</v>
      </c>
      <c r="H1323" s="1" t="s">
        <v>9561</v>
      </c>
      <c r="I1323" s="1" t="s">
        <v>10227</v>
      </c>
      <c r="J1323" s="1"/>
      <c r="K1323" s="1" t="s">
        <v>23891</v>
      </c>
      <c r="L1323" s="1" t="s">
        <v>1321</v>
      </c>
      <c r="M1323" s="1" t="s">
        <v>12842</v>
      </c>
      <c r="N1323" s="1" t="s">
        <v>13193</v>
      </c>
      <c r="O1323" s="1" t="s">
        <v>1321</v>
      </c>
      <c r="P1323" s="1" t="s">
        <v>23914</v>
      </c>
      <c r="Q1323" s="1" t="s">
        <v>24246</v>
      </c>
      <c r="R1323" s="1" t="s">
        <v>14318</v>
      </c>
      <c r="S1323" s="1" t="s">
        <v>1321</v>
      </c>
      <c r="T1323" s="1"/>
      <c r="U1323" s="1"/>
      <c r="V1323" s="1" t="s">
        <v>14330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15365</v>
      </c>
      <c r="F1324" s="1" t="s">
        <v>16471</v>
      </c>
      <c r="G1324" s="1" t="s">
        <v>17576</v>
      </c>
      <c r="H1324" s="1" t="s">
        <v>18664</v>
      </c>
      <c r="I1324" s="1" t="s">
        <v>11199</v>
      </c>
      <c r="J1324" s="1"/>
      <c r="K1324" s="1" t="s">
        <v>23891</v>
      </c>
      <c r="L1324" s="1" t="s">
        <v>1322</v>
      </c>
      <c r="M1324" s="1" t="s">
        <v>12843</v>
      </c>
      <c r="N1324" s="1" t="s">
        <v>13193</v>
      </c>
      <c r="O1324" s="1" t="s">
        <v>1322</v>
      </c>
      <c r="P1324" s="1" t="s">
        <v>23914</v>
      </c>
      <c r="Q1324" s="1" t="s">
        <v>24247</v>
      </c>
      <c r="R1324" s="1" t="s">
        <v>14318</v>
      </c>
      <c r="S1324" s="1" t="s">
        <v>1322</v>
      </c>
      <c r="T1324" s="1"/>
      <c r="U1324" s="1"/>
      <c r="V1324" s="1" t="s">
        <v>14330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6340</v>
      </c>
      <c r="G1325" s="1" t="s">
        <v>4710</v>
      </c>
      <c r="H1325" s="1" t="s">
        <v>9563</v>
      </c>
      <c r="I1325" s="1" t="s">
        <v>11200</v>
      </c>
      <c r="J1325" s="1"/>
      <c r="K1325" s="1" t="s">
        <v>23891</v>
      </c>
      <c r="L1325" s="1" t="s">
        <v>1323</v>
      </c>
      <c r="M1325" s="1" t="s">
        <v>12844</v>
      </c>
      <c r="N1325" s="1" t="s">
        <v>13193</v>
      </c>
      <c r="O1325" s="1" t="s">
        <v>1323</v>
      </c>
      <c r="P1325" s="1" t="s">
        <v>23914</v>
      </c>
      <c r="Q1325" s="1" t="s">
        <v>24248</v>
      </c>
      <c r="R1325" s="1" t="s">
        <v>14318</v>
      </c>
      <c r="S1325" s="1" t="s">
        <v>1323</v>
      </c>
      <c r="T1325" s="1"/>
      <c r="U1325" s="1"/>
      <c r="V1325" s="1" t="s">
        <v>14330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6341</v>
      </c>
      <c r="G1326" s="1" t="s">
        <v>7962</v>
      </c>
      <c r="H1326" s="1" t="s">
        <v>9564</v>
      </c>
      <c r="I1326" s="1" t="s">
        <v>11201</v>
      </c>
      <c r="J1326" s="1"/>
      <c r="K1326" s="1" t="s">
        <v>23891</v>
      </c>
      <c r="L1326" s="1" t="s">
        <v>1324</v>
      </c>
      <c r="M1326" s="1" t="s">
        <v>12845</v>
      </c>
      <c r="N1326" s="1" t="s">
        <v>13193</v>
      </c>
      <c r="O1326" s="1" t="s">
        <v>1324</v>
      </c>
      <c r="P1326" s="1" t="s">
        <v>23914</v>
      </c>
      <c r="Q1326" s="1" t="s">
        <v>24249</v>
      </c>
      <c r="R1326" s="1" t="s">
        <v>14318</v>
      </c>
      <c r="S1326" s="1" t="s">
        <v>1324</v>
      </c>
      <c r="T1326" s="1"/>
      <c r="U1326" s="1"/>
      <c r="V1326" s="1" t="s">
        <v>14330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6342</v>
      </c>
      <c r="G1327" s="1" t="s">
        <v>7963</v>
      </c>
      <c r="H1327" s="1" t="s">
        <v>9565</v>
      </c>
      <c r="I1327" s="1" t="s">
        <v>11202</v>
      </c>
      <c r="J1327" s="1"/>
      <c r="K1327" s="1" t="s">
        <v>23891</v>
      </c>
      <c r="L1327" s="1" t="s">
        <v>1325</v>
      </c>
      <c r="M1327" s="1" t="s">
        <v>12846</v>
      </c>
      <c r="N1327" s="1" t="s">
        <v>13193</v>
      </c>
      <c r="O1327" s="1" t="s">
        <v>1325</v>
      </c>
      <c r="P1327" s="1" t="s">
        <v>23915</v>
      </c>
      <c r="Q1327" s="1" t="s">
        <v>23915</v>
      </c>
      <c r="R1327" s="1" t="s">
        <v>14318</v>
      </c>
      <c r="S1327" s="1" t="s">
        <v>1325</v>
      </c>
      <c r="T1327" s="1"/>
      <c r="U1327" s="1" t="s">
        <v>24328</v>
      </c>
      <c r="V1327" s="1" t="s">
        <v>14330</v>
      </c>
      <c r="W1327" s="1" t="s">
        <v>1325</v>
      </c>
      <c r="X1327" s="1" t="s">
        <v>24341</v>
      </c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6343</v>
      </c>
      <c r="G1328" s="1" t="s">
        <v>7964</v>
      </c>
      <c r="H1328" s="1" t="s">
        <v>9566</v>
      </c>
      <c r="I1328" s="1" t="s">
        <v>11203</v>
      </c>
      <c r="J1328" s="1"/>
      <c r="K1328" s="1" t="s">
        <v>23891</v>
      </c>
      <c r="L1328" s="1" t="s">
        <v>1326</v>
      </c>
      <c r="M1328" s="1" t="s">
        <v>12847</v>
      </c>
      <c r="N1328" s="1" t="s">
        <v>13193</v>
      </c>
      <c r="O1328" s="1" t="s">
        <v>1326</v>
      </c>
      <c r="P1328" s="1" t="s">
        <v>23915</v>
      </c>
      <c r="Q1328" s="1" t="s">
        <v>23915</v>
      </c>
      <c r="R1328" s="1" t="s">
        <v>14318</v>
      </c>
      <c r="S1328" s="1" t="s">
        <v>1326</v>
      </c>
      <c r="T1328" s="1"/>
      <c r="U1328" s="1"/>
      <c r="V1328" s="1" t="s">
        <v>14330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15369</v>
      </c>
      <c r="F1329" s="1" t="s">
        <v>16475</v>
      </c>
      <c r="G1329" s="1" t="s">
        <v>17579</v>
      </c>
      <c r="H1329" s="1" t="s">
        <v>18668</v>
      </c>
      <c r="I1329" s="1" t="s">
        <v>10499</v>
      </c>
      <c r="J1329" s="1"/>
      <c r="K1329" s="1" t="s">
        <v>23891</v>
      </c>
      <c r="L1329" s="1" t="s">
        <v>1327</v>
      </c>
      <c r="M1329" s="1" t="s">
        <v>12848</v>
      </c>
      <c r="N1329" s="1" t="s">
        <v>13193</v>
      </c>
      <c r="O1329" s="1" t="s">
        <v>1327</v>
      </c>
      <c r="P1329" s="1" t="s">
        <v>23915</v>
      </c>
      <c r="Q1329" s="1" t="s">
        <v>23915</v>
      </c>
      <c r="R1329" s="1" t="s">
        <v>14318</v>
      </c>
      <c r="S1329" s="1" t="s">
        <v>1327</v>
      </c>
      <c r="T1329" s="1"/>
      <c r="U1329" s="1"/>
      <c r="V1329" s="1" t="s">
        <v>14330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6345</v>
      </c>
      <c r="G1330" s="1" t="s">
        <v>7966</v>
      </c>
      <c r="H1330" s="1" t="s">
        <v>9568</v>
      </c>
      <c r="I1330" s="1" t="s">
        <v>10411</v>
      </c>
      <c r="J1330" s="1"/>
      <c r="K1330" s="1" t="s">
        <v>23891</v>
      </c>
      <c r="L1330" s="1" t="s">
        <v>1328</v>
      </c>
      <c r="M1330" s="1" t="s">
        <v>12849</v>
      </c>
      <c r="N1330" s="1" t="s">
        <v>13193</v>
      </c>
      <c r="O1330" s="1" t="s">
        <v>1328</v>
      </c>
      <c r="P1330" s="1" t="s">
        <v>23915</v>
      </c>
      <c r="Q1330" s="1" t="s">
        <v>23915</v>
      </c>
      <c r="R1330" s="1" t="s">
        <v>14318</v>
      </c>
      <c r="S1330" s="1" t="s">
        <v>1328</v>
      </c>
      <c r="T1330" s="1"/>
      <c r="U1330" s="1"/>
      <c r="V1330" s="1" t="s">
        <v>14330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15370</v>
      </c>
      <c r="F1331" s="1" t="s">
        <v>16476</v>
      </c>
      <c r="G1331" s="1" t="s">
        <v>17580</v>
      </c>
      <c r="H1331" s="1" t="s">
        <v>18669</v>
      </c>
      <c r="I1331" s="1" t="s">
        <v>11204</v>
      </c>
      <c r="J1331" s="1"/>
      <c r="K1331" s="1" t="s">
        <v>23891</v>
      </c>
      <c r="L1331" s="1" t="s">
        <v>1329</v>
      </c>
      <c r="M1331" s="1" t="s">
        <v>12850</v>
      </c>
      <c r="N1331" s="1" t="s">
        <v>13193</v>
      </c>
      <c r="O1331" s="1" t="s">
        <v>1329</v>
      </c>
      <c r="P1331" s="1" t="s">
        <v>23915</v>
      </c>
      <c r="Q1331" s="1" t="s">
        <v>23915</v>
      </c>
      <c r="R1331" s="1" t="s">
        <v>14318</v>
      </c>
      <c r="S1331" s="1" t="s">
        <v>1329</v>
      </c>
      <c r="T1331" s="1"/>
      <c r="U1331" s="1"/>
      <c r="V1331" s="1" t="s">
        <v>14330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15371</v>
      </c>
      <c r="F1332" s="1" t="s">
        <v>16477</v>
      </c>
      <c r="G1332" s="1" t="s">
        <v>17581</v>
      </c>
      <c r="H1332" s="1" t="s">
        <v>18670</v>
      </c>
      <c r="I1332" s="1" t="s">
        <v>11205</v>
      </c>
      <c r="J1332" s="1"/>
      <c r="K1332" s="1" t="s">
        <v>23891</v>
      </c>
      <c r="L1332" s="1" t="s">
        <v>1330</v>
      </c>
      <c r="M1332" s="1" t="s">
        <v>12851</v>
      </c>
      <c r="N1332" s="1" t="s">
        <v>13193</v>
      </c>
      <c r="O1332" s="1" t="s">
        <v>1330</v>
      </c>
      <c r="P1332" s="1" t="s">
        <v>23915</v>
      </c>
      <c r="Q1332" s="1" t="s">
        <v>23915</v>
      </c>
      <c r="R1332" s="1" t="s">
        <v>14318</v>
      </c>
      <c r="S1332" s="1" t="s">
        <v>1330</v>
      </c>
      <c r="T1332" s="1"/>
      <c r="U1332" s="1"/>
      <c r="V1332" s="1" t="s">
        <v>14330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6348</v>
      </c>
      <c r="G1333" s="1" t="s">
        <v>7969</v>
      </c>
      <c r="H1333" s="1" t="s">
        <v>9571</v>
      </c>
      <c r="I1333" s="1" t="s">
        <v>11206</v>
      </c>
      <c r="J1333" s="1"/>
      <c r="K1333" s="1" t="s">
        <v>23891</v>
      </c>
      <c r="L1333" s="1" t="s">
        <v>1331</v>
      </c>
      <c r="M1333" s="1" t="s">
        <v>12852</v>
      </c>
      <c r="N1333" s="1" t="s">
        <v>13193</v>
      </c>
      <c r="O1333" s="1" t="s">
        <v>1331</v>
      </c>
      <c r="P1333" s="1" t="s">
        <v>23915</v>
      </c>
      <c r="Q1333" s="1" t="s">
        <v>23915</v>
      </c>
      <c r="R1333" s="1" t="s">
        <v>14318</v>
      </c>
      <c r="S1333" s="1" t="s">
        <v>1331</v>
      </c>
      <c r="T1333" s="1"/>
      <c r="U1333" s="1"/>
      <c r="V1333" s="1" t="s">
        <v>14330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6349</v>
      </c>
      <c r="G1334" s="1" t="s">
        <v>7970</v>
      </c>
      <c r="H1334" s="1" t="s">
        <v>9572</v>
      </c>
      <c r="I1334" s="1" t="s">
        <v>11207</v>
      </c>
      <c r="J1334" s="1"/>
      <c r="K1334" s="1" t="s">
        <v>23891</v>
      </c>
      <c r="L1334" s="1" t="s">
        <v>1332</v>
      </c>
      <c r="M1334" s="1" t="s">
        <v>12853</v>
      </c>
      <c r="N1334" s="1" t="s">
        <v>13193</v>
      </c>
      <c r="O1334" s="1" t="s">
        <v>1332</v>
      </c>
      <c r="P1334" s="1" t="s">
        <v>23915</v>
      </c>
      <c r="Q1334" s="1" t="s">
        <v>23915</v>
      </c>
      <c r="R1334" s="1" t="s">
        <v>14318</v>
      </c>
      <c r="S1334" s="1" t="s">
        <v>1332</v>
      </c>
      <c r="T1334" s="1"/>
      <c r="U1334" s="1"/>
      <c r="V1334" s="1" t="s">
        <v>14330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6350</v>
      </c>
      <c r="G1335" s="1" t="s">
        <v>7971</v>
      </c>
      <c r="H1335" s="1" t="s">
        <v>9573</v>
      </c>
      <c r="I1335" s="1" t="s">
        <v>11208</v>
      </c>
      <c r="J1335" s="1"/>
      <c r="K1335" s="1" t="s">
        <v>23891</v>
      </c>
      <c r="L1335" s="1" t="s">
        <v>1333</v>
      </c>
      <c r="M1335" s="1" t="s">
        <v>12854</v>
      </c>
      <c r="N1335" s="1" t="s">
        <v>13193</v>
      </c>
      <c r="O1335" s="1" t="s">
        <v>1333</v>
      </c>
      <c r="P1335" s="1" t="s">
        <v>23915</v>
      </c>
      <c r="Q1335" s="1" t="s">
        <v>23915</v>
      </c>
      <c r="R1335" s="1" t="s">
        <v>14318</v>
      </c>
      <c r="S1335" s="1" t="s">
        <v>1333</v>
      </c>
      <c r="T1335" s="1"/>
      <c r="U1335" s="1"/>
      <c r="V1335" s="1" t="s">
        <v>14330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21401</v>
      </c>
      <c r="F1336" s="1" t="s">
        <v>22205</v>
      </c>
      <c r="G1336" s="1" t="s">
        <v>23002</v>
      </c>
      <c r="H1336" s="1" t="s">
        <v>23792</v>
      </c>
      <c r="I1336" s="1" t="s">
        <v>11209</v>
      </c>
      <c r="J1336" s="1"/>
      <c r="K1336" s="1" t="s">
        <v>23891</v>
      </c>
      <c r="L1336" s="1" t="s">
        <v>1334</v>
      </c>
      <c r="M1336" s="1" t="s">
        <v>12855</v>
      </c>
      <c r="N1336" s="1" t="s">
        <v>13193</v>
      </c>
      <c r="O1336" s="1" t="s">
        <v>1334</v>
      </c>
      <c r="P1336" s="1" t="s">
        <v>23915</v>
      </c>
      <c r="Q1336" s="1" t="s">
        <v>23915</v>
      </c>
      <c r="R1336" s="1" t="s">
        <v>14318</v>
      </c>
      <c r="S1336" s="1" t="s">
        <v>1334</v>
      </c>
      <c r="T1336" s="1"/>
      <c r="U1336" s="1"/>
      <c r="V1336" s="1" t="s">
        <v>14330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15375</v>
      </c>
      <c r="F1337" s="1" t="s">
        <v>16481</v>
      </c>
      <c r="G1337" s="1" t="s">
        <v>17585</v>
      </c>
      <c r="H1337" s="1" t="s">
        <v>18674</v>
      </c>
      <c r="I1337" s="1" t="s">
        <v>10295</v>
      </c>
      <c r="J1337" s="1"/>
      <c r="K1337" s="1" t="s">
        <v>23891</v>
      </c>
      <c r="L1337" s="1" t="s">
        <v>1335</v>
      </c>
      <c r="M1337" s="1" t="s">
        <v>12856</v>
      </c>
      <c r="N1337" s="1" t="s">
        <v>13193</v>
      </c>
      <c r="O1337" s="1" t="s">
        <v>1335</v>
      </c>
      <c r="P1337" s="1" t="s">
        <v>23915</v>
      </c>
      <c r="Q1337" s="1" t="s">
        <v>23915</v>
      </c>
      <c r="R1337" s="1" t="s">
        <v>14318</v>
      </c>
      <c r="S1337" s="1" t="s">
        <v>1335</v>
      </c>
      <c r="T1337" s="1"/>
      <c r="U1337" s="1"/>
      <c r="V1337" s="1" t="s">
        <v>14330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21402</v>
      </c>
      <c r="F1338" s="1" t="s">
        <v>22206</v>
      </c>
      <c r="G1338" s="1" t="s">
        <v>23003</v>
      </c>
      <c r="H1338" s="1" t="s">
        <v>23793</v>
      </c>
      <c r="I1338" s="1" t="s">
        <v>11210</v>
      </c>
      <c r="J1338" s="1"/>
      <c r="K1338" s="1" t="s">
        <v>23891</v>
      </c>
      <c r="L1338" s="1" t="s">
        <v>1336</v>
      </c>
      <c r="M1338" s="1" t="s">
        <v>12857</v>
      </c>
      <c r="N1338" s="1" t="s">
        <v>13193</v>
      </c>
      <c r="O1338" s="1" t="s">
        <v>1336</v>
      </c>
      <c r="P1338" s="1" t="s">
        <v>23915</v>
      </c>
      <c r="Q1338" s="1" t="s">
        <v>23915</v>
      </c>
      <c r="R1338" s="1" t="s">
        <v>14318</v>
      </c>
      <c r="S1338" s="1" t="s">
        <v>1336</v>
      </c>
      <c r="T1338" s="1"/>
      <c r="U1338" s="1"/>
      <c r="V1338" s="1" t="s">
        <v>14330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6354</v>
      </c>
      <c r="G1339" s="1" t="s">
        <v>7975</v>
      </c>
      <c r="H1339" s="1" t="s">
        <v>9577</v>
      </c>
      <c r="I1339" s="1" t="s">
        <v>11211</v>
      </c>
      <c r="J1339" s="1"/>
      <c r="K1339" s="1" t="s">
        <v>23891</v>
      </c>
      <c r="L1339" s="1" t="s">
        <v>1337</v>
      </c>
      <c r="M1339" s="1" t="s">
        <v>12858</v>
      </c>
      <c r="N1339" s="1" t="s">
        <v>13193</v>
      </c>
      <c r="O1339" s="1" t="s">
        <v>1337</v>
      </c>
      <c r="P1339" s="1" t="s">
        <v>23915</v>
      </c>
      <c r="Q1339" s="1" t="s">
        <v>23915</v>
      </c>
      <c r="R1339" s="1" t="s">
        <v>14318</v>
      </c>
      <c r="S1339" s="1" t="s">
        <v>1337</v>
      </c>
      <c r="T1339" s="1"/>
      <c r="U1339" s="1"/>
      <c r="V1339" s="1" t="s">
        <v>14330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21403</v>
      </c>
      <c r="F1340" s="1" t="s">
        <v>22207</v>
      </c>
      <c r="G1340" s="1" t="s">
        <v>23004</v>
      </c>
      <c r="H1340" s="1" t="s">
        <v>23794</v>
      </c>
      <c r="I1340" s="1" t="s">
        <v>11212</v>
      </c>
      <c r="J1340" s="1"/>
      <c r="K1340" s="1" t="s">
        <v>23891</v>
      </c>
      <c r="L1340" s="1" t="s">
        <v>1338</v>
      </c>
      <c r="M1340" s="1" t="s">
        <v>12859</v>
      </c>
      <c r="N1340" s="1" t="s">
        <v>13193</v>
      </c>
      <c r="O1340" s="1" t="s">
        <v>1338</v>
      </c>
      <c r="P1340" s="1" t="s">
        <v>23915</v>
      </c>
      <c r="Q1340" s="1" t="s">
        <v>23915</v>
      </c>
      <c r="R1340" s="1" t="s">
        <v>14318</v>
      </c>
      <c r="S1340" s="1" t="s">
        <v>1338</v>
      </c>
      <c r="T1340" s="1"/>
      <c r="U1340" s="1"/>
      <c r="V1340" s="1" t="s">
        <v>14330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21404</v>
      </c>
      <c r="F1341" s="1" t="s">
        <v>22208</v>
      </c>
      <c r="G1341" s="1" t="s">
        <v>23005</v>
      </c>
      <c r="H1341" s="1" t="s">
        <v>23795</v>
      </c>
      <c r="I1341" s="1" t="s">
        <v>11213</v>
      </c>
      <c r="J1341" s="1"/>
      <c r="K1341" s="1" t="s">
        <v>23891</v>
      </c>
      <c r="L1341" s="1" t="s">
        <v>1339</v>
      </c>
      <c r="M1341" s="1" t="s">
        <v>12860</v>
      </c>
      <c r="N1341" s="1" t="s">
        <v>13193</v>
      </c>
      <c r="O1341" s="1" t="s">
        <v>1339</v>
      </c>
      <c r="P1341" s="1" t="s">
        <v>23915</v>
      </c>
      <c r="Q1341" s="1" t="s">
        <v>23915</v>
      </c>
      <c r="R1341" s="1" t="s">
        <v>14318</v>
      </c>
      <c r="S1341" s="1" t="s">
        <v>1339</v>
      </c>
      <c r="T1341" s="1"/>
      <c r="U1341" s="1"/>
      <c r="V1341" s="1" t="s">
        <v>14330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15379</v>
      </c>
      <c r="F1342" s="1" t="s">
        <v>16485</v>
      </c>
      <c r="G1342" s="1" t="s">
        <v>17589</v>
      </c>
      <c r="H1342" s="1" t="s">
        <v>18678</v>
      </c>
      <c r="I1342" s="1" t="s">
        <v>11214</v>
      </c>
      <c r="J1342" s="1"/>
      <c r="K1342" s="1" t="s">
        <v>23891</v>
      </c>
      <c r="L1342" s="1" t="s">
        <v>1340</v>
      </c>
      <c r="M1342" s="1" t="s">
        <v>12861</v>
      </c>
      <c r="N1342" s="1" t="s">
        <v>13193</v>
      </c>
      <c r="O1342" s="1" t="s">
        <v>1340</v>
      </c>
      <c r="P1342" s="1" t="s">
        <v>23915</v>
      </c>
      <c r="Q1342" s="1" t="s">
        <v>23915</v>
      </c>
      <c r="R1342" s="1" t="s">
        <v>14318</v>
      </c>
      <c r="S1342" s="1" t="s">
        <v>1340</v>
      </c>
      <c r="T1342" s="1"/>
      <c r="U1342" s="1"/>
      <c r="V1342" s="1" t="s">
        <v>14330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21405</v>
      </c>
      <c r="F1343" s="1" t="s">
        <v>22209</v>
      </c>
      <c r="G1343" s="1" t="s">
        <v>23006</v>
      </c>
      <c r="H1343" s="1" t="s">
        <v>23796</v>
      </c>
      <c r="I1343" s="1" t="s">
        <v>11215</v>
      </c>
      <c r="J1343" s="1"/>
      <c r="K1343" s="1" t="s">
        <v>23891</v>
      </c>
      <c r="L1343" s="1" t="s">
        <v>1341</v>
      </c>
      <c r="M1343" s="1" t="s">
        <v>12862</v>
      </c>
      <c r="N1343" s="1" t="s">
        <v>13193</v>
      </c>
      <c r="O1343" s="1" t="s">
        <v>1341</v>
      </c>
      <c r="P1343" s="1" t="s">
        <v>23915</v>
      </c>
      <c r="Q1343" s="1" t="s">
        <v>23915</v>
      </c>
      <c r="R1343" s="1" t="s">
        <v>14318</v>
      </c>
      <c r="S1343" s="1" t="s">
        <v>1341</v>
      </c>
      <c r="T1343" s="1"/>
      <c r="U1343" s="1"/>
      <c r="V1343" s="1" t="s">
        <v>14330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6359</v>
      </c>
      <c r="G1344" s="1" t="s">
        <v>7980</v>
      </c>
      <c r="H1344" s="1" t="s">
        <v>9582</v>
      </c>
      <c r="I1344" s="1" t="s">
        <v>10303</v>
      </c>
      <c r="J1344" s="1"/>
      <c r="K1344" s="1" t="s">
        <v>23891</v>
      </c>
      <c r="L1344" s="1" t="s">
        <v>1342</v>
      </c>
      <c r="M1344" s="1" t="s">
        <v>12863</v>
      </c>
      <c r="N1344" s="1" t="s">
        <v>13193</v>
      </c>
      <c r="O1344" s="1" t="s">
        <v>1342</v>
      </c>
      <c r="P1344" s="1" t="s">
        <v>23915</v>
      </c>
      <c r="Q1344" s="1" t="s">
        <v>23915</v>
      </c>
      <c r="R1344" s="1" t="s">
        <v>14318</v>
      </c>
      <c r="S1344" s="1" t="s">
        <v>1342</v>
      </c>
      <c r="T1344" s="1"/>
      <c r="U1344" s="1"/>
      <c r="V1344" s="1" t="s">
        <v>14330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15382</v>
      </c>
      <c r="F1345" s="1" t="s">
        <v>16488</v>
      </c>
      <c r="G1345" s="1" t="s">
        <v>17592</v>
      </c>
      <c r="H1345" s="1" t="s">
        <v>18681</v>
      </c>
      <c r="I1345" s="1" t="s">
        <v>11216</v>
      </c>
      <c r="J1345" s="1"/>
      <c r="K1345" s="1" t="s">
        <v>23891</v>
      </c>
      <c r="L1345" s="1" t="s">
        <v>1343</v>
      </c>
      <c r="M1345" s="1" t="s">
        <v>12864</v>
      </c>
      <c r="N1345" s="1" t="s">
        <v>13193</v>
      </c>
      <c r="O1345" s="1" t="s">
        <v>1343</v>
      </c>
      <c r="P1345" s="1" t="s">
        <v>23915</v>
      </c>
      <c r="Q1345" s="1" t="s">
        <v>23915</v>
      </c>
      <c r="R1345" s="1" t="s">
        <v>14318</v>
      </c>
      <c r="S1345" s="1" t="s">
        <v>1343</v>
      </c>
      <c r="T1345" s="1"/>
      <c r="U1345" s="1"/>
      <c r="V1345" s="1" t="s">
        <v>14330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6361</v>
      </c>
      <c r="G1346" s="1" t="s">
        <v>7982</v>
      </c>
      <c r="H1346" s="1" t="s">
        <v>9584</v>
      </c>
      <c r="I1346" s="1" t="s">
        <v>11217</v>
      </c>
      <c r="J1346" s="1"/>
      <c r="K1346" s="1" t="s">
        <v>23891</v>
      </c>
      <c r="L1346" s="1" t="s">
        <v>1344</v>
      </c>
      <c r="M1346" s="1" t="s">
        <v>12865</v>
      </c>
      <c r="N1346" s="1" t="s">
        <v>13193</v>
      </c>
      <c r="O1346" s="1" t="s">
        <v>1344</v>
      </c>
      <c r="P1346" s="1" t="s">
        <v>23915</v>
      </c>
      <c r="Q1346" s="1" t="s">
        <v>23915</v>
      </c>
      <c r="R1346" s="1" t="s">
        <v>14318</v>
      </c>
      <c r="S1346" s="1" t="s">
        <v>1344</v>
      </c>
      <c r="T1346" s="1"/>
      <c r="U1346" s="1"/>
      <c r="V1346" s="1" t="s">
        <v>14330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6362</v>
      </c>
      <c r="G1347" s="1" t="s">
        <v>7983</v>
      </c>
      <c r="H1347" s="1" t="s">
        <v>9585</v>
      </c>
      <c r="I1347" s="1" t="s">
        <v>11218</v>
      </c>
      <c r="J1347" s="1"/>
      <c r="K1347" s="1" t="s">
        <v>23891</v>
      </c>
      <c r="L1347" s="1" t="s">
        <v>1345</v>
      </c>
      <c r="M1347" s="1" t="s">
        <v>12866</v>
      </c>
      <c r="N1347" s="1" t="s">
        <v>13193</v>
      </c>
      <c r="O1347" s="1" t="s">
        <v>1345</v>
      </c>
      <c r="P1347" s="1" t="s">
        <v>23915</v>
      </c>
      <c r="Q1347" s="1" t="s">
        <v>23915</v>
      </c>
      <c r="R1347" s="1" t="s">
        <v>14318</v>
      </c>
      <c r="S1347" s="1" t="s">
        <v>1345</v>
      </c>
      <c r="T1347" s="1"/>
      <c r="U1347" s="1"/>
      <c r="V1347" s="1" t="s">
        <v>14330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21406</v>
      </c>
      <c r="F1348" s="1" t="s">
        <v>22210</v>
      </c>
      <c r="G1348" s="1" t="s">
        <v>23007</v>
      </c>
      <c r="H1348" s="1" t="s">
        <v>23797</v>
      </c>
      <c r="I1348" s="1" t="s">
        <v>11219</v>
      </c>
      <c r="J1348" s="1"/>
      <c r="K1348" s="1" t="s">
        <v>23891</v>
      </c>
      <c r="L1348" s="1" t="s">
        <v>1346</v>
      </c>
      <c r="M1348" s="1" t="s">
        <v>12867</v>
      </c>
      <c r="N1348" s="1" t="s">
        <v>13193</v>
      </c>
      <c r="O1348" s="1" t="s">
        <v>1346</v>
      </c>
      <c r="P1348" s="1" t="s">
        <v>23915</v>
      </c>
      <c r="Q1348" s="1" t="s">
        <v>23915</v>
      </c>
      <c r="R1348" s="1" t="s">
        <v>14318</v>
      </c>
      <c r="S1348" s="1" t="s">
        <v>1346</v>
      </c>
      <c r="T1348" s="1"/>
      <c r="U1348" s="1"/>
      <c r="V1348" s="1" t="s">
        <v>14330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6364</v>
      </c>
      <c r="G1349" s="1" t="s">
        <v>7985</v>
      </c>
      <c r="H1349" s="1" t="s">
        <v>9587</v>
      </c>
      <c r="I1349" s="1" t="s">
        <v>11220</v>
      </c>
      <c r="J1349" s="1"/>
      <c r="K1349" s="1" t="s">
        <v>23891</v>
      </c>
      <c r="L1349" s="1" t="s">
        <v>1347</v>
      </c>
      <c r="M1349" s="1" t="s">
        <v>12868</v>
      </c>
      <c r="N1349" s="1" t="s">
        <v>13193</v>
      </c>
      <c r="O1349" s="1" t="s">
        <v>1347</v>
      </c>
      <c r="P1349" s="1" t="s">
        <v>23915</v>
      </c>
      <c r="Q1349" s="1" t="s">
        <v>23915</v>
      </c>
      <c r="R1349" s="1" t="s">
        <v>14318</v>
      </c>
      <c r="S1349" s="1" t="s">
        <v>1347</v>
      </c>
      <c r="T1349" s="1"/>
      <c r="U1349" s="1"/>
      <c r="V1349" s="1" t="s">
        <v>14330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21407</v>
      </c>
      <c r="F1350" s="1" t="s">
        <v>22211</v>
      </c>
      <c r="G1350" s="1" t="s">
        <v>21407</v>
      </c>
      <c r="H1350" s="1" t="s">
        <v>23798</v>
      </c>
      <c r="I1350" s="1" t="s">
        <v>11221</v>
      </c>
      <c r="J1350" s="1"/>
      <c r="K1350" s="1" t="s">
        <v>23891</v>
      </c>
      <c r="L1350" s="1" t="s">
        <v>1348</v>
      </c>
      <c r="M1350" s="1" t="s">
        <v>12869</v>
      </c>
      <c r="N1350" s="1" t="s">
        <v>13193</v>
      </c>
      <c r="O1350" s="1" t="s">
        <v>1348</v>
      </c>
      <c r="P1350" s="1" t="s">
        <v>23915</v>
      </c>
      <c r="Q1350" s="1" t="s">
        <v>23915</v>
      </c>
      <c r="R1350" s="1" t="s">
        <v>14318</v>
      </c>
      <c r="S1350" s="1" t="s">
        <v>1348</v>
      </c>
      <c r="T1350" s="1"/>
      <c r="U1350" s="1"/>
      <c r="V1350" s="1" t="s">
        <v>14330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15386</v>
      </c>
      <c r="F1351" s="1" t="s">
        <v>16492</v>
      </c>
      <c r="G1351" s="1" t="s">
        <v>17595</v>
      </c>
      <c r="H1351" s="1" t="s">
        <v>18685</v>
      </c>
      <c r="I1351" s="1" t="s">
        <v>11222</v>
      </c>
      <c r="J1351" s="1"/>
      <c r="K1351" s="1" t="s">
        <v>23891</v>
      </c>
      <c r="L1351" s="1" t="s">
        <v>1349</v>
      </c>
      <c r="M1351" s="1" t="s">
        <v>12870</v>
      </c>
      <c r="N1351" s="1" t="s">
        <v>13193</v>
      </c>
      <c r="O1351" s="1" t="s">
        <v>1349</v>
      </c>
      <c r="P1351" s="1" t="s">
        <v>23915</v>
      </c>
      <c r="Q1351" s="1" t="s">
        <v>23915</v>
      </c>
      <c r="R1351" s="1" t="s">
        <v>14318</v>
      </c>
      <c r="S1351" s="1" t="s">
        <v>1349</v>
      </c>
      <c r="T1351" s="1"/>
      <c r="U1351" s="1"/>
      <c r="V1351" s="1" t="s">
        <v>14330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15387</v>
      </c>
      <c r="F1352" s="1" t="s">
        <v>16493</v>
      </c>
      <c r="G1352" s="1" t="s">
        <v>17596</v>
      </c>
      <c r="H1352" s="1" t="s">
        <v>18686</v>
      </c>
      <c r="I1352" s="1" t="s">
        <v>11223</v>
      </c>
      <c r="J1352" s="1"/>
      <c r="K1352" s="1" t="s">
        <v>23891</v>
      </c>
      <c r="L1352" s="1" t="s">
        <v>1350</v>
      </c>
      <c r="M1352" s="1" t="s">
        <v>12871</v>
      </c>
      <c r="N1352" s="1" t="s">
        <v>13193</v>
      </c>
      <c r="O1352" s="1" t="s">
        <v>1350</v>
      </c>
      <c r="P1352" s="1" t="s">
        <v>23915</v>
      </c>
      <c r="Q1352" s="1" t="s">
        <v>23915</v>
      </c>
      <c r="R1352" s="1" t="s">
        <v>14318</v>
      </c>
      <c r="S1352" s="1" t="s">
        <v>1350</v>
      </c>
      <c r="T1352" s="1"/>
      <c r="U1352" s="1"/>
      <c r="V1352" s="1" t="s">
        <v>14330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15388</v>
      </c>
      <c r="F1353" s="1" t="s">
        <v>16494</v>
      </c>
      <c r="G1353" s="1" t="s">
        <v>17597</v>
      </c>
      <c r="H1353" s="1" t="s">
        <v>18687</v>
      </c>
      <c r="I1353" s="1" t="s">
        <v>11224</v>
      </c>
      <c r="J1353" s="1"/>
      <c r="K1353" s="1" t="s">
        <v>23891</v>
      </c>
      <c r="L1353" s="1" t="s">
        <v>1351</v>
      </c>
      <c r="M1353" s="1" t="s">
        <v>12872</v>
      </c>
      <c r="N1353" s="1" t="s">
        <v>13193</v>
      </c>
      <c r="O1353" s="1" t="s">
        <v>1351</v>
      </c>
      <c r="P1353" s="1" t="s">
        <v>23915</v>
      </c>
      <c r="Q1353" s="1" t="s">
        <v>23915</v>
      </c>
      <c r="R1353" s="1" t="s">
        <v>14318</v>
      </c>
      <c r="S1353" s="1" t="s">
        <v>1351</v>
      </c>
      <c r="T1353" s="1"/>
      <c r="U1353" s="1"/>
      <c r="V1353" s="1" t="s">
        <v>14330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6369</v>
      </c>
      <c r="G1354" s="1" t="s">
        <v>7989</v>
      </c>
      <c r="H1354" s="1" t="s">
        <v>9592</v>
      </c>
      <c r="I1354" s="1" t="s">
        <v>11225</v>
      </c>
      <c r="J1354" s="1"/>
      <c r="K1354" s="1" t="s">
        <v>23891</v>
      </c>
      <c r="L1354" s="1" t="s">
        <v>1352</v>
      </c>
      <c r="M1354" s="1" t="s">
        <v>12873</v>
      </c>
      <c r="N1354" s="1" t="s">
        <v>13193</v>
      </c>
      <c r="O1354" s="1" t="s">
        <v>1352</v>
      </c>
      <c r="P1354" s="1" t="s">
        <v>23915</v>
      </c>
      <c r="Q1354" s="1" t="s">
        <v>23915</v>
      </c>
      <c r="R1354" s="1" t="s">
        <v>14318</v>
      </c>
      <c r="S1354" s="1" t="s">
        <v>1352</v>
      </c>
      <c r="T1354" s="1"/>
      <c r="U1354" s="1"/>
      <c r="V1354" s="1" t="s">
        <v>14330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6370</v>
      </c>
      <c r="G1355" s="1" t="s">
        <v>7990</v>
      </c>
      <c r="H1355" s="1" t="s">
        <v>9593</v>
      </c>
      <c r="I1355" s="1" t="s">
        <v>11226</v>
      </c>
      <c r="J1355" s="1"/>
      <c r="K1355" s="1" t="s">
        <v>23891</v>
      </c>
      <c r="L1355" s="1" t="s">
        <v>1353</v>
      </c>
      <c r="M1355" s="1" t="s">
        <v>12874</v>
      </c>
      <c r="N1355" s="1" t="s">
        <v>13193</v>
      </c>
      <c r="O1355" s="1" t="s">
        <v>1353</v>
      </c>
      <c r="P1355" s="1" t="s">
        <v>23915</v>
      </c>
      <c r="Q1355" s="1" t="s">
        <v>23915</v>
      </c>
      <c r="R1355" s="1" t="s">
        <v>14318</v>
      </c>
      <c r="S1355" s="1" t="s">
        <v>1353</v>
      </c>
      <c r="T1355" s="1"/>
      <c r="U1355" s="1"/>
      <c r="V1355" s="1" t="s">
        <v>14330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15389</v>
      </c>
      <c r="F1356" s="1" t="s">
        <v>16495</v>
      </c>
      <c r="G1356" s="1" t="s">
        <v>17598</v>
      </c>
      <c r="H1356" s="1" t="s">
        <v>18688</v>
      </c>
      <c r="I1356" s="1" t="s">
        <v>10285</v>
      </c>
      <c r="J1356" s="1"/>
      <c r="K1356" s="1" t="s">
        <v>23891</v>
      </c>
      <c r="L1356" s="1" t="s">
        <v>1354</v>
      </c>
      <c r="M1356" s="1" t="s">
        <v>12875</v>
      </c>
      <c r="N1356" s="1" t="s">
        <v>13193</v>
      </c>
      <c r="O1356" s="1" t="s">
        <v>1354</v>
      </c>
      <c r="P1356" s="1" t="s">
        <v>23915</v>
      </c>
      <c r="Q1356" s="1" t="s">
        <v>23915</v>
      </c>
      <c r="R1356" s="1" t="s">
        <v>14318</v>
      </c>
      <c r="S1356" s="1" t="s">
        <v>1354</v>
      </c>
      <c r="T1356" s="1"/>
      <c r="U1356" s="1"/>
      <c r="V1356" s="1" t="s">
        <v>14330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21408</v>
      </c>
      <c r="F1357" s="1" t="s">
        <v>22212</v>
      </c>
      <c r="G1357" s="1" t="s">
        <v>23008</v>
      </c>
      <c r="H1357" s="1" t="s">
        <v>23799</v>
      </c>
      <c r="I1357" s="1" t="s">
        <v>11227</v>
      </c>
      <c r="J1357" s="1"/>
      <c r="K1357" s="1" t="s">
        <v>23891</v>
      </c>
      <c r="L1357" s="1" t="s">
        <v>1355</v>
      </c>
      <c r="M1357" s="1" t="s">
        <v>12876</v>
      </c>
      <c r="N1357" s="1" t="s">
        <v>13193</v>
      </c>
      <c r="O1357" s="1" t="s">
        <v>1355</v>
      </c>
      <c r="P1357" s="1" t="s">
        <v>23915</v>
      </c>
      <c r="Q1357" s="1" t="s">
        <v>23915</v>
      </c>
      <c r="R1357" s="1" t="s">
        <v>14318</v>
      </c>
      <c r="S1357" s="1" t="s">
        <v>1355</v>
      </c>
      <c r="T1357" s="1"/>
      <c r="U1357" s="1"/>
      <c r="V1357" s="1" t="s">
        <v>14330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21409</v>
      </c>
      <c r="F1358" s="1" t="s">
        <v>22213</v>
      </c>
      <c r="G1358" s="1" t="s">
        <v>23009</v>
      </c>
      <c r="H1358" s="1" t="s">
        <v>23800</v>
      </c>
      <c r="I1358" s="1" t="s">
        <v>11228</v>
      </c>
      <c r="J1358" s="1"/>
      <c r="K1358" s="1" t="s">
        <v>23891</v>
      </c>
      <c r="L1358" s="1" t="s">
        <v>1356</v>
      </c>
      <c r="M1358" s="1" t="s">
        <v>12877</v>
      </c>
      <c r="N1358" s="1" t="s">
        <v>13193</v>
      </c>
      <c r="O1358" s="1" t="s">
        <v>1356</v>
      </c>
      <c r="P1358" s="1" t="s">
        <v>23915</v>
      </c>
      <c r="Q1358" s="1" t="s">
        <v>23915</v>
      </c>
      <c r="R1358" s="1" t="s">
        <v>14318</v>
      </c>
      <c r="S1358" s="1" t="s">
        <v>1356</v>
      </c>
      <c r="T1358" s="1"/>
      <c r="U1358" s="1"/>
      <c r="V1358" s="1" t="s">
        <v>14330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21410</v>
      </c>
      <c r="F1359" s="1" t="s">
        <v>22214</v>
      </c>
      <c r="G1359" s="1" t="s">
        <v>23010</v>
      </c>
      <c r="H1359" s="1" t="s">
        <v>23801</v>
      </c>
      <c r="I1359" s="1" t="s">
        <v>11229</v>
      </c>
      <c r="J1359" s="1"/>
      <c r="K1359" s="1" t="s">
        <v>23891</v>
      </c>
      <c r="L1359" s="1" t="s">
        <v>1357</v>
      </c>
      <c r="M1359" s="1" t="s">
        <v>12878</v>
      </c>
      <c r="N1359" s="1" t="s">
        <v>13193</v>
      </c>
      <c r="O1359" s="1" t="s">
        <v>1357</v>
      </c>
      <c r="P1359" s="1" t="s">
        <v>23915</v>
      </c>
      <c r="Q1359" s="1" t="s">
        <v>23915</v>
      </c>
      <c r="R1359" s="1" t="s">
        <v>14318</v>
      </c>
      <c r="S1359" s="1" t="s">
        <v>1357</v>
      </c>
      <c r="T1359" s="1"/>
      <c r="U1359" s="1"/>
      <c r="V1359" s="1" t="s">
        <v>14330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21411</v>
      </c>
      <c r="F1360" s="1" t="s">
        <v>22215</v>
      </c>
      <c r="G1360" s="1" t="s">
        <v>23011</v>
      </c>
      <c r="H1360" s="1" t="s">
        <v>23802</v>
      </c>
      <c r="I1360" s="1" t="s">
        <v>11230</v>
      </c>
      <c r="J1360" s="1"/>
      <c r="K1360" s="1" t="s">
        <v>23891</v>
      </c>
      <c r="L1360" s="1" t="s">
        <v>1358</v>
      </c>
      <c r="M1360" s="1" t="s">
        <v>12879</v>
      </c>
      <c r="N1360" s="1" t="s">
        <v>13193</v>
      </c>
      <c r="O1360" s="1" t="s">
        <v>1358</v>
      </c>
      <c r="P1360" s="1" t="s">
        <v>23915</v>
      </c>
      <c r="Q1360" s="1" t="s">
        <v>23915</v>
      </c>
      <c r="R1360" s="1" t="s">
        <v>14318</v>
      </c>
      <c r="S1360" s="1" t="s">
        <v>1358</v>
      </c>
      <c r="T1360" s="1"/>
      <c r="U1360" s="1"/>
      <c r="V1360" s="1" t="s">
        <v>14330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21412</v>
      </c>
      <c r="F1361" s="1" t="s">
        <v>22216</v>
      </c>
      <c r="G1361" s="1" t="s">
        <v>23012</v>
      </c>
      <c r="H1361" s="1" t="s">
        <v>23803</v>
      </c>
      <c r="I1361" s="1" t="s">
        <v>11231</v>
      </c>
      <c r="J1361" s="1"/>
      <c r="K1361" s="1" t="s">
        <v>23891</v>
      </c>
      <c r="L1361" s="1" t="s">
        <v>1359</v>
      </c>
      <c r="M1361" s="1" t="s">
        <v>12880</v>
      </c>
      <c r="N1361" s="1" t="s">
        <v>13193</v>
      </c>
      <c r="O1361" s="1" t="s">
        <v>1359</v>
      </c>
      <c r="P1361" s="1" t="s">
        <v>23915</v>
      </c>
      <c r="Q1361" s="1" t="s">
        <v>23915</v>
      </c>
      <c r="R1361" s="1" t="s">
        <v>14318</v>
      </c>
      <c r="S1361" s="1" t="s">
        <v>1359</v>
      </c>
      <c r="T1361" s="1"/>
      <c r="U1361" s="1"/>
      <c r="V1361" s="1" t="s">
        <v>14330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6377</v>
      </c>
      <c r="G1362" s="1" t="s">
        <v>7997</v>
      </c>
      <c r="H1362" s="1" t="s">
        <v>9599</v>
      </c>
      <c r="I1362" s="1" t="s">
        <v>11232</v>
      </c>
      <c r="J1362" s="1"/>
      <c r="K1362" s="1" t="s">
        <v>23891</v>
      </c>
      <c r="L1362" s="1" t="s">
        <v>1360</v>
      </c>
      <c r="M1362" s="1" t="s">
        <v>12881</v>
      </c>
      <c r="N1362" s="1" t="s">
        <v>13193</v>
      </c>
      <c r="O1362" s="1" t="s">
        <v>1360</v>
      </c>
      <c r="P1362" s="1" t="s">
        <v>23915</v>
      </c>
      <c r="Q1362" s="1" t="s">
        <v>23915</v>
      </c>
      <c r="R1362" s="1" t="s">
        <v>14318</v>
      </c>
      <c r="S1362" s="1" t="s">
        <v>1360</v>
      </c>
      <c r="T1362" s="1"/>
      <c r="U1362" s="1"/>
      <c r="V1362" s="1" t="s">
        <v>14330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21413</v>
      </c>
      <c r="F1363" s="1" t="s">
        <v>22217</v>
      </c>
      <c r="G1363" s="1" t="s">
        <v>21413</v>
      </c>
      <c r="H1363" s="1" t="s">
        <v>23804</v>
      </c>
      <c r="I1363" s="1" t="s">
        <v>11233</v>
      </c>
      <c r="J1363" s="1"/>
      <c r="K1363" s="1" t="s">
        <v>23891</v>
      </c>
      <c r="L1363" s="1" t="s">
        <v>1361</v>
      </c>
      <c r="M1363" s="1" t="s">
        <v>12882</v>
      </c>
      <c r="N1363" s="1" t="s">
        <v>13193</v>
      </c>
      <c r="O1363" s="1" t="s">
        <v>1361</v>
      </c>
      <c r="P1363" s="1" t="s">
        <v>23915</v>
      </c>
      <c r="Q1363" s="1" t="s">
        <v>23915</v>
      </c>
      <c r="R1363" s="1" t="s">
        <v>14318</v>
      </c>
      <c r="S1363" s="1" t="s">
        <v>1361</v>
      </c>
      <c r="T1363" s="1"/>
      <c r="U1363" s="1"/>
      <c r="V1363" s="1" t="s">
        <v>14330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21414</v>
      </c>
      <c r="F1364" s="1" t="s">
        <v>22218</v>
      </c>
      <c r="G1364" s="1" t="s">
        <v>23013</v>
      </c>
      <c r="H1364" s="1" t="s">
        <v>23805</v>
      </c>
      <c r="I1364" s="1" t="s">
        <v>11234</v>
      </c>
      <c r="J1364" s="1"/>
      <c r="K1364" s="1" t="s">
        <v>23891</v>
      </c>
      <c r="L1364" s="1" t="s">
        <v>1362</v>
      </c>
      <c r="M1364" s="1" t="s">
        <v>12883</v>
      </c>
      <c r="N1364" s="1" t="s">
        <v>13193</v>
      </c>
      <c r="O1364" s="1" t="s">
        <v>1362</v>
      </c>
      <c r="P1364" s="1" t="s">
        <v>23915</v>
      </c>
      <c r="Q1364" s="1" t="s">
        <v>23915</v>
      </c>
      <c r="R1364" s="1" t="s">
        <v>14318</v>
      </c>
      <c r="S1364" s="1" t="s">
        <v>1362</v>
      </c>
      <c r="T1364" s="1"/>
      <c r="U1364" s="1"/>
      <c r="V1364" s="1" t="s">
        <v>14330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6380</v>
      </c>
      <c r="G1365" s="1" t="s">
        <v>7999</v>
      </c>
      <c r="H1365" s="1" t="s">
        <v>9602</v>
      </c>
      <c r="I1365" s="1" t="s">
        <v>11235</v>
      </c>
      <c r="J1365" s="1"/>
      <c r="K1365" s="1" t="s">
        <v>23891</v>
      </c>
      <c r="L1365" s="1" t="s">
        <v>1363</v>
      </c>
      <c r="M1365" s="1" t="s">
        <v>12884</v>
      </c>
      <c r="N1365" s="1" t="s">
        <v>13193</v>
      </c>
      <c r="O1365" s="1" t="s">
        <v>1363</v>
      </c>
      <c r="P1365" s="1" t="s">
        <v>23915</v>
      </c>
      <c r="Q1365" s="1" t="s">
        <v>23915</v>
      </c>
      <c r="R1365" s="1" t="s">
        <v>14318</v>
      </c>
      <c r="S1365" s="1" t="s">
        <v>1363</v>
      </c>
      <c r="T1365" s="1"/>
      <c r="U1365" s="1"/>
      <c r="V1365" s="1" t="s">
        <v>14330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21415</v>
      </c>
      <c r="F1366" s="1" t="s">
        <v>22219</v>
      </c>
      <c r="G1366" s="1" t="s">
        <v>23014</v>
      </c>
      <c r="H1366" s="1" t="s">
        <v>23806</v>
      </c>
      <c r="I1366" s="1" t="s">
        <v>11236</v>
      </c>
      <c r="J1366" s="1"/>
      <c r="K1366" s="1" t="s">
        <v>23891</v>
      </c>
      <c r="L1366" s="1" t="s">
        <v>1364</v>
      </c>
      <c r="M1366" s="1" t="s">
        <v>12885</v>
      </c>
      <c r="N1366" s="1" t="s">
        <v>13193</v>
      </c>
      <c r="O1366" s="1" t="s">
        <v>1364</v>
      </c>
      <c r="P1366" s="1" t="s">
        <v>23915</v>
      </c>
      <c r="Q1366" s="1" t="s">
        <v>23915</v>
      </c>
      <c r="R1366" s="1" t="s">
        <v>14318</v>
      </c>
      <c r="S1366" s="1" t="s">
        <v>1364</v>
      </c>
      <c r="T1366" s="1"/>
      <c r="U1366" s="1"/>
      <c r="V1366" s="1" t="s">
        <v>14330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21416</v>
      </c>
      <c r="F1367" s="1" t="s">
        <v>22220</v>
      </c>
      <c r="G1367" s="1" t="s">
        <v>23015</v>
      </c>
      <c r="H1367" s="1" t="s">
        <v>23807</v>
      </c>
      <c r="I1367" s="1" t="s">
        <v>11237</v>
      </c>
      <c r="J1367" s="1"/>
      <c r="K1367" s="1" t="s">
        <v>23891</v>
      </c>
      <c r="L1367" s="1" t="s">
        <v>1365</v>
      </c>
      <c r="M1367" s="1" t="s">
        <v>12886</v>
      </c>
      <c r="N1367" s="1" t="s">
        <v>13193</v>
      </c>
      <c r="O1367" s="1" t="s">
        <v>1365</v>
      </c>
      <c r="P1367" s="1" t="s">
        <v>23915</v>
      </c>
      <c r="Q1367" s="1" t="s">
        <v>23915</v>
      </c>
      <c r="R1367" s="1" t="s">
        <v>14318</v>
      </c>
      <c r="S1367" s="1" t="s">
        <v>1365</v>
      </c>
      <c r="T1367" s="1"/>
      <c r="U1367" s="1"/>
      <c r="V1367" s="1" t="s">
        <v>14330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21417</v>
      </c>
      <c r="F1368" s="1" t="s">
        <v>22221</v>
      </c>
      <c r="G1368" s="1" t="s">
        <v>23016</v>
      </c>
      <c r="H1368" s="1" t="s">
        <v>23808</v>
      </c>
      <c r="I1368" s="1" t="s">
        <v>11238</v>
      </c>
      <c r="J1368" s="1"/>
      <c r="K1368" s="1" t="s">
        <v>23891</v>
      </c>
      <c r="L1368" s="1" t="s">
        <v>1366</v>
      </c>
      <c r="M1368" s="1" t="s">
        <v>12887</v>
      </c>
      <c r="N1368" s="1" t="s">
        <v>13193</v>
      </c>
      <c r="O1368" s="1" t="s">
        <v>1366</v>
      </c>
      <c r="P1368" s="1" t="s">
        <v>23915</v>
      </c>
      <c r="Q1368" s="1" t="s">
        <v>23915</v>
      </c>
      <c r="R1368" s="1" t="s">
        <v>14318</v>
      </c>
      <c r="S1368" s="1" t="s">
        <v>1366</v>
      </c>
      <c r="T1368" s="1"/>
      <c r="U1368" s="1"/>
      <c r="V1368" s="1" t="s">
        <v>14330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15395</v>
      </c>
      <c r="F1369" s="1" t="s">
        <v>16501</v>
      </c>
      <c r="G1369" s="1" t="s">
        <v>17604</v>
      </c>
      <c r="H1369" s="1" t="s">
        <v>18693</v>
      </c>
      <c r="I1369" s="1" t="s">
        <v>11239</v>
      </c>
      <c r="J1369" s="1"/>
      <c r="K1369" s="1" t="s">
        <v>23891</v>
      </c>
      <c r="L1369" s="1" t="s">
        <v>1367</v>
      </c>
      <c r="M1369" s="1" t="s">
        <v>12888</v>
      </c>
      <c r="N1369" s="1" t="s">
        <v>13193</v>
      </c>
      <c r="O1369" s="1" t="s">
        <v>1367</v>
      </c>
      <c r="P1369" s="1" t="s">
        <v>23915</v>
      </c>
      <c r="Q1369" s="1" t="s">
        <v>23915</v>
      </c>
      <c r="R1369" s="1" t="s">
        <v>14318</v>
      </c>
      <c r="S1369" s="1" t="s">
        <v>1367</v>
      </c>
      <c r="T1369" s="1"/>
      <c r="U1369" s="1"/>
      <c r="V1369" s="1" t="s">
        <v>14330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15396</v>
      </c>
      <c r="F1370" s="1" t="s">
        <v>16502</v>
      </c>
      <c r="G1370" s="1" t="s">
        <v>17605</v>
      </c>
      <c r="H1370" s="1" t="s">
        <v>18694</v>
      </c>
      <c r="I1370" s="1" t="s">
        <v>11240</v>
      </c>
      <c r="J1370" s="1"/>
      <c r="K1370" s="1" t="s">
        <v>23891</v>
      </c>
      <c r="L1370" s="1" t="s">
        <v>1368</v>
      </c>
      <c r="M1370" s="1" t="s">
        <v>12889</v>
      </c>
      <c r="N1370" s="1" t="s">
        <v>13193</v>
      </c>
      <c r="O1370" s="1" t="s">
        <v>1368</v>
      </c>
      <c r="P1370" s="1" t="s">
        <v>23915</v>
      </c>
      <c r="Q1370" s="1" t="s">
        <v>23915</v>
      </c>
      <c r="R1370" s="1" t="s">
        <v>14318</v>
      </c>
      <c r="S1370" s="1" t="s">
        <v>1368</v>
      </c>
      <c r="T1370" s="1"/>
      <c r="U1370" s="1"/>
      <c r="V1370" s="1" t="s">
        <v>14330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15397</v>
      </c>
      <c r="F1371" s="1" t="s">
        <v>16503</v>
      </c>
      <c r="G1371" s="1" t="s">
        <v>15397</v>
      </c>
      <c r="H1371" s="1" t="s">
        <v>18695</v>
      </c>
      <c r="I1371" s="1" t="s">
        <v>11241</v>
      </c>
      <c r="J1371" s="1"/>
      <c r="K1371" s="1" t="s">
        <v>23891</v>
      </c>
      <c r="L1371" s="1" t="s">
        <v>1369</v>
      </c>
      <c r="M1371" s="1" t="s">
        <v>12890</v>
      </c>
      <c r="N1371" s="1" t="s">
        <v>13193</v>
      </c>
      <c r="O1371" s="1" t="s">
        <v>1369</v>
      </c>
      <c r="P1371" s="1" t="s">
        <v>23915</v>
      </c>
      <c r="Q1371" s="1" t="s">
        <v>23915</v>
      </c>
      <c r="R1371" s="1" t="s">
        <v>14318</v>
      </c>
      <c r="S1371" s="1" t="s">
        <v>1369</v>
      </c>
      <c r="T1371" s="1"/>
      <c r="U1371" s="1"/>
      <c r="V1371" s="1" t="s">
        <v>14330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15398</v>
      </c>
      <c r="F1372" s="1" t="s">
        <v>16504</v>
      </c>
      <c r="G1372" s="1" t="s">
        <v>17606</v>
      </c>
      <c r="H1372" s="1" t="s">
        <v>18696</v>
      </c>
      <c r="I1372" s="1" t="s">
        <v>11242</v>
      </c>
      <c r="J1372" s="1"/>
      <c r="K1372" s="1" t="s">
        <v>23891</v>
      </c>
      <c r="L1372" s="1" t="s">
        <v>1370</v>
      </c>
      <c r="M1372" s="1" t="s">
        <v>12891</v>
      </c>
      <c r="N1372" s="1" t="s">
        <v>13193</v>
      </c>
      <c r="O1372" s="1" t="s">
        <v>1370</v>
      </c>
      <c r="P1372" s="1" t="s">
        <v>23915</v>
      </c>
      <c r="Q1372" s="1" t="s">
        <v>23915</v>
      </c>
      <c r="R1372" s="1" t="s">
        <v>14318</v>
      </c>
      <c r="S1372" s="1" t="s">
        <v>1370</v>
      </c>
      <c r="T1372" s="1"/>
      <c r="U1372" s="1"/>
      <c r="V1372" s="1" t="s">
        <v>14330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6388</v>
      </c>
      <c r="G1373" s="1" t="s">
        <v>8006</v>
      </c>
      <c r="H1373" s="1" t="s">
        <v>9610</v>
      </c>
      <c r="I1373" s="1" t="s">
        <v>11243</v>
      </c>
      <c r="J1373" s="1"/>
      <c r="K1373" s="1" t="s">
        <v>23891</v>
      </c>
      <c r="L1373" s="1" t="s">
        <v>1371</v>
      </c>
      <c r="M1373" s="1" t="s">
        <v>12892</v>
      </c>
      <c r="N1373" s="1" t="s">
        <v>13193</v>
      </c>
      <c r="O1373" s="1" t="s">
        <v>1371</v>
      </c>
      <c r="P1373" s="1" t="s">
        <v>23915</v>
      </c>
      <c r="Q1373" s="1" t="s">
        <v>23915</v>
      </c>
      <c r="R1373" s="1" t="s">
        <v>14318</v>
      </c>
      <c r="S1373" s="1" t="s">
        <v>1371</v>
      </c>
      <c r="T1373" s="1"/>
      <c r="U1373" s="1"/>
      <c r="V1373" s="1" t="s">
        <v>14330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21418</v>
      </c>
      <c r="F1374" s="1" t="s">
        <v>22222</v>
      </c>
      <c r="G1374" s="1" t="s">
        <v>23017</v>
      </c>
      <c r="H1374" s="1" t="s">
        <v>23809</v>
      </c>
      <c r="I1374" s="1" t="s">
        <v>11244</v>
      </c>
      <c r="J1374" s="1"/>
      <c r="K1374" s="1" t="s">
        <v>23891</v>
      </c>
      <c r="L1374" s="1" t="s">
        <v>1372</v>
      </c>
      <c r="M1374" s="1" t="s">
        <v>12893</v>
      </c>
      <c r="N1374" s="1" t="s">
        <v>13193</v>
      </c>
      <c r="O1374" s="1" t="s">
        <v>1372</v>
      </c>
      <c r="P1374" s="1" t="s">
        <v>23915</v>
      </c>
      <c r="Q1374" s="1" t="s">
        <v>23915</v>
      </c>
      <c r="R1374" s="1" t="s">
        <v>14318</v>
      </c>
      <c r="S1374" s="1" t="s">
        <v>1372</v>
      </c>
      <c r="T1374" s="1"/>
      <c r="U1374" s="1"/>
      <c r="V1374" s="1" t="s">
        <v>14330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21419</v>
      </c>
      <c r="F1375" s="1" t="s">
        <v>22223</v>
      </c>
      <c r="G1375" s="1" t="s">
        <v>23018</v>
      </c>
      <c r="H1375" s="1" t="s">
        <v>23810</v>
      </c>
      <c r="I1375" s="1" t="s">
        <v>11245</v>
      </c>
      <c r="J1375" s="1"/>
      <c r="K1375" s="1" t="s">
        <v>23891</v>
      </c>
      <c r="L1375" s="1" t="s">
        <v>1373</v>
      </c>
      <c r="M1375" s="1" t="s">
        <v>12894</v>
      </c>
      <c r="N1375" s="1" t="s">
        <v>13193</v>
      </c>
      <c r="O1375" s="1" t="s">
        <v>1373</v>
      </c>
      <c r="P1375" s="1" t="s">
        <v>23915</v>
      </c>
      <c r="Q1375" s="1" t="s">
        <v>23915</v>
      </c>
      <c r="R1375" s="1" t="s">
        <v>14318</v>
      </c>
      <c r="S1375" s="1" t="s">
        <v>1373</v>
      </c>
      <c r="T1375" s="1"/>
      <c r="U1375" s="1"/>
      <c r="V1375" s="1" t="s">
        <v>14330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21420</v>
      </c>
      <c r="F1376" s="1" t="s">
        <v>22224</v>
      </c>
      <c r="G1376" s="1" t="s">
        <v>23019</v>
      </c>
      <c r="H1376" s="1" t="s">
        <v>23811</v>
      </c>
      <c r="I1376" s="1" t="s">
        <v>11246</v>
      </c>
      <c r="J1376" s="1"/>
      <c r="K1376" s="1" t="s">
        <v>23891</v>
      </c>
      <c r="L1376" s="1" t="s">
        <v>1374</v>
      </c>
      <c r="M1376" s="1" t="s">
        <v>12895</v>
      </c>
      <c r="N1376" s="1" t="s">
        <v>13193</v>
      </c>
      <c r="O1376" s="1" t="s">
        <v>1374</v>
      </c>
      <c r="P1376" s="1" t="s">
        <v>23915</v>
      </c>
      <c r="Q1376" s="1" t="s">
        <v>23915</v>
      </c>
      <c r="R1376" s="1" t="s">
        <v>14318</v>
      </c>
      <c r="S1376" s="1" t="s">
        <v>1374</v>
      </c>
      <c r="T1376" s="1"/>
      <c r="U1376" s="1"/>
      <c r="V1376" s="1" t="s">
        <v>14330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21421</v>
      </c>
      <c r="F1377" s="1" t="s">
        <v>22225</v>
      </c>
      <c r="G1377" s="1" t="s">
        <v>23020</v>
      </c>
      <c r="H1377" s="1" t="s">
        <v>23812</v>
      </c>
      <c r="I1377" s="1" t="s">
        <v>11247</v>
      </c>
      <c r="J1377" s="1"/>
      <c r="K1377" s="1" t="s">
        <v>23891</v>
      </c>
      <c r="L1377" s="1" t="s">
        <v>1375</v>
      </c>
      <c r="M1377" s="1" t="s">
        <v>12896</v>
      </c>
      <c r="N1377" s="1" t="s">
        <v>13193</v>
      </c>
      <c r="O1377" s="1" t="s">
        <v>1375</v>
      </c>
      <c r="P1377" s="1" t="s">
        <v>23915</v>
      </c>
      <c r="Q1377" s="1" t="s">
        <v>23915</v>
      </c>
      <c r="R1377" s="1" t="s">
        <v>14318</v>
      </c>
      <c r="S1377" s="1" t="s">
        <v>1375</v>
      </c>
      <c r="T1377" s="1"/>
      <c r="U1377" s="1"/>
      <c r="V1377" s="1" t="s">
        <v>14330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6393</v>
      </c>
      <c r="G1378" s="1" t="s">
        <v>8011</v>
      </c>
      <c r="H1378" s="1" t="s">
        <v>9615</v>
      </c>
      <c r="I1378" s="1" t="s">
        <v>11248</v>
      </c>
      <c r="J1378" s="1"/>
      <c r="K1378" s="1" t="s">
        <v>23891</v>
      </c>
      <c r="L1378" s="1" t="s">
        <v>1376</v>
      </c>
      <c r="M1378" s="1" t="s">
        <v>12897</v>
      </c>
      <c r="N1378" s="1" t="s">
        <v>13193</v>
      </c>
      <c r="O1378" s="1" t="s">
        <v>1376</v>
      </c>
      <c r="P1378" s="1" t="s">
        <v>23915</v>
      </c>
      <c r="Q1378" s="1" t="s">
        <v>23915</v>
      </c>
      <c r="R1378" s="1" t="s">
        <v>14318</v>
      </c>
      <c r="S1378" s="1" t="s">
        <v>1376</v>
      </c>
      <c r="T1378" s="1"/>
      <c r="U1378" s="1"/>
      <c r="V1378" s="1" t="s">
        <v>14330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21422</v>
      </c>
      <c r="F1379" s="1" t="s">
        <v>22226</v>
      </c>
      <c r="G1379" s="1" t="s">
        <v>23021</v>
      </c>
      <c r="H1379" s="1" t="s">
        <v>23813</v>
      </c>
      <c r="I1379" s="1" t="s">
        <v>11249</v>
      </c>
      <c r="J1379" s="1"/>
      <c r="K1379" s="1" t="s">
        <v>23891</v>
      </c>
      <c r="L1379" s="1" t="s">
        <v>1377</v>
      </c>
      <c r="M1379" s="1" t="s">
        <v>12898</v>
      </c>
      <c r="N1379" s="1" t="s">
        <v>13193</v>
      </c>
      <c r="O1379" s="1" t="s">
        <v>1377</v>
      </c>
      <c r="P1379" s="1" t="s">
        <v>23915</v>
      </c>
      <c r="Q1379" s="1" t="s">
        <v>23915</v>
      </c>
      <c r="R1379" s="1" t="s">
        <v>14318</v>
      </c>
      <c r="S1379" s="1" t="s">
        <v>1377</v>
      </c>
      <c r="T1379" s="1"/>
      <c r="U1379" s="1"/>
      <c r="V1379" s="1" t="s">
        <v>14330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15403</v>
      </c>
      <c r="F1380" s="1" t="s">
        <v>16509</v>
      </c>
      <c r="G1380" s="1" t="s">
        <v>17611</v>
      </c>
      <c r="H1380" s="1" t="s">
        <v>18701</v>
      </c>
      <c r="I1380" s="1" t="s">
        <v>11250</v>
      </c>
      <c r="J1380" s="1"/>
      <c r="K1380" s="1" t="s">
        <v>23891</v>
      </c>
      <c r="L1380" s="1" t="s">
        <v>1378</v>
      </c>
      <c r="M1380" s="1" t="s">
        <v>12899</v>
      </c>
      <c r="N1380" s="1" t="s">
        <v>13193</v>
      </c>
      <c r="O1380" s="1" t="s">
        <v>1378</v>
      </c>
      <c r="P1380" s="1" t="s">
        <v>23915</v>
      </c>
      <c r="Q1380" s="1" t="s">
        <v>23915</v>
      </c>
      <c r="R1380" s="1" t="s">
        <v>14318</v>
      </c>
      <c r="S1380" s="1" t="s">
        <v>1378</v>
      </c>
      <c r="T1380" s="1"/>
      <c r="U1380" s="1"/>
      <c r="V1380" s="1" t="s">
        <v>14330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6396</v>
      </c>
      <c r="G1381" s="1" t="s">
        <v>8014</v>
      </c>
      <c r="H1381" s="1" t="s">
        <v>9618</v>
      </c>
      <c r="I1381" s="1" t="s">
        <v>11251</v>
      </c>
      <c r="J1381" s="1"/>
      <c r="K1381" s="1" t="s">
        <v>23891</v>
      </c>
      <c r="L1381" s="1" t="s">
        <v>1379</v>
      </c>
      <c r="M1381" s="1" t="s">
        <v>12900</v>
      </c>
      <c r="N1381" s="1" t="s">
        <v>13193</v>
      </c>
      <c r="O1381" s="1" t="s">
        <v>1379</v>
      </c>
      <c r="P1381" s="1" t="s">
        <v>23915</v>
      </c>
      <c r="Q1381" s="1" t="s">
        <v>23915</v>
      </c>
      <c r="R1381" s="1" t="s">
        <v>14318</v>
      </c>
      <c r="S1381" s="1" t="s">
        <v>1379</v>
      </c>
      <c r="T1381" s="1"/>
      <c r="U1381" s="1"/>
      <c r="V1381" s="1" t="s">
        <v>14330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6397</v>
      </c>
      <c r="G1382" s="1" t="s">
        <v>8015</v>
      </c>
      <c r="H1382" s="1" t="s">
        <v>9619</v>
      </c>
      <c r="I1382" s="1" t="s">
        <v>9931</v>
      </c>
      <c r="J1382" s="1"/>
      <c r="K1382" s="1" t="s">
        <v>23891</v>
      </c>
      <c r="L1382" s="1" t="s">
        <v>1380</v>
      </c>
      <c r="M1382" s="1" t="s">
        <v>12901</v>
      </c>
      <c r="N1382" s="1" t="s">
        <v>13193</v>
      </c>
      <c r="O1382" s="1" t="s">
        <v>1380</v>
      </c>
      <c r="P1382" s="1" t="s">
        <v>23915</v>
      </c>
      <c r="Q1382" s="1" t="s">
        <v>23915</v>
      </c>
      <c r="R1382" s="1" t="s">
        <v>14318</v>
      </c>
      <c r="S1382" s="1" t="s">
        <v>1380</v>
      </c>
      <c r="T1382" s="1"/>
      <c r="U1382" s="1"/>
      <c r="V1382" s="1" t="s">
        <v>14330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21423</v>
      </c>
      <c r="F1383" s="1" t="s">
        <v>22227</v>
      </c>
      <c r="G1383" s="1" t="s">
        <v>23022</v>
      </c>
      <c r="H1383" s="1" t="s">
        <v>23814</v>
      </c>
      <c r="I1383" s="1" t="s">
        <v>11252</v>
      </c>
      <c r="J1383" s="1"/>
      <c r="K1383" s="1" t="s">
        <v>23891</v>
      </c>
      <c r="L1383" s="1" t="s">
        <v>1381</v>
      </c>
      <c r="M1383" s="1" t="s">
        <v>12902</v>
      </c>
      <c r="N1383" s="1" t="s">
        <v>13193</v>
      </c>
      <c r="O1383" s="1" t="s">
        <v>1381</v>
      </c>
      <c r="P1383" s="1" t="s">
        <v>23915</v>
      </c>
      <c r="Q1383" s="1" t="s">
        <v>23915</v>
      </c>
      <c r="R1383" s="1" t="s">
        <v>14318</v>
      </c>
      <c r="S1383" s="1" t="s">
        <v>1381</v>
      </c>
      <c r="T1383" s="1"/>
      <c r="U1383" s="1"/>
      <c r="V1383" s="1" t="s">
        <v>14330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6399</v>
      </c>
      <c r="G1384" s="1" t="s">
        <v>8017</v>
      </c>
      <c r="H1384" s="1" t="s">
        <v>9621</v>
      </c>
      <c r="I1384" s="1" t="s">
        <v>11253</v>
      </c>
      <c r="J1384" s="1"/>
      <c r="K1384" s="1" t="s">
        <v>23891</v>
      </c>
      <c r="L1384" s="1" t="s">
        <v>1382</v>
      </c>
      <c r="M1384" s="1" t="s">
        <v>12903</v>
      </c>
      <c r="N1384" s="1" t="s">
        <v>13193</v>
      </c>
      <c r="O1384" s="1" t="s">
        <v>1382</v>
      </c>
      <c r="P1384" s="1" t="s">
        <v>23915</v>
      </c>
      <c r="Q1384" s="1" t="s">
        <v>23915</v>
      </c>
      <c r="R1384" s="1" t="s">
        <v>14318</v>
      </c>
      <c r="S1384" s="1" t="s">
        <v>1382</v>
      </c>
      <c r="T1384" s="1"/>
      <c r="U1384" s="1"/>
      <c r="V1384" s="1" t="s">
        <v>14330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6400</v>
      </c>
      <c r="G1385" s="1" t="s">
        <v>8018</v>
      </c>
      <c r="H1385" s="1" t="s">
        <v>9622</v>
      </c>
      <c r="I1385" s="1" t="s">
        <v>11254</v>
      </c>
      <c r="J1385" s="1"/>
      <c r="K1385" s="1" t="s">
        <v>23891</v>
      </c>
      <c r="L1385" s="1" t="s">
        <v>1383</v>
      </c>
      <c r="M1385" s="1" t="s">
        <v>12904</v>
      </c>
      <c r="N1385" s="1" t="s">
        <v>13193</v>
      </c>
      <c r="O1385" s="1" t="s">
        <v>1383</v>
      </c>
      <c r="P1385" s="1" t="s">
        <v>23915</v>
      </c>
      <c r="Q1385" s="1" t="s">
        <v>23915</v>
      </c>
      <c r="R1385" s="1" t="s">
        <v>14318</v>
      </c>
      <c r="S1385" s="1" t="s">
        <v>1383</v>
      </c>
      <c r="T1385" s="1"/>
      <c r="U1385" s="1"/>
      <c r="V1385" s="1" t="s">
        <v>14330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15406</v>
      </c>
      <c r="F1386" s="1" t="s">
        <v>16512</v>
      </c>
      <c r="G1386" s="1" t="s">
        <v>17614</v>
      </c>
      <c r="H1386" s="1" t="s">
        <v>18704</v>
      </c>
      <c r="I1386" s="1" t="s">
        <v>11255</v>
      </c>
      <c r="J1386" s="1"/>
      <c r="K1386" s="1" t="s">
        <v>23891</v>
      </c>
      <c r="L1386" s="1" t="s">
        <v>1384</v>
      </c>
      <c r="M1386" s="1" t="s">
        <v>12905</v>
      </c>
      <c r="N1386" s="1" t="s">
        <v>13193</v>
      </c>
      <c r="O1386" s="1" t="s">
        <v>1384</v>
      </c>
      <c r="P1386" s="1" t="s">
        <v>23915</v>
      </c>
      <c r="Q1386" s="1" t="s">
        <v>23915</v>
      </c>
      <c r="R1386" s="1" t="s">
        <v>14318</v>
      </c>
      <c r="S1386" s="1" t="s">
        <v>1384</v>
      </c>
      <c r="T1386" s="1"/>
      <c r="U1386" s="1"/>
      <c r="V1386" s="1" t="s">
        <v>14330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21424</v>
      </c>
      <c r="F1387" s="1" t="s">
        <v>22228</v>
      </c>
      <c r="G1387" s="1" t="s">
        <v>23023</v>
      </c>
      <c r="H1387" s="1" t="s">
        <v>23815</v>
      </c>
      <c r="I1387" s="1" t="s">
        <v>11256</v>
      </c>
      <c r="J1387" s="1"/>
      <c r="K1387" s="1" t="s">
        <v>23891</v>
      </c>
      <c r="L1387" s="1" t="s">
        <v>1385</v>
      </c>
      <c r="M1387" s="1" t="s">
        <v>12906</v>
      </c>
      <c r="N1387" s="1" t="s">
        <v>13193</v>
      </c>
      <c r="O1387" s="1" t="s">
        <v>1385</v>
      </c>
      <c r="P1387" s="1" t="s">
        <v>23915</v>
      </c>
      <c r="Q1387" s="1" t="s">
        <v>23915</v>
      </c>
      <c r="R1387" s="1" t="s">
        <v>14318</v>
      </c>
      <c r="S1387" s="1" t="s">
        <v>1385</v>
      </c>
      <c r="T1387" s="1"/>
      <c r="U1387" s="1"/>
      <c r="V1387" s="1" t="s">
        <v>14330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6403</v>
      </c>
      <c r="G1388" s="1" t="s">
        <v>8021</v>
      </c>
      <c r="H1388" s="1" t="s">
        <v>9625</v>
      </c>
      <c r="I1388" s="1" t="s">
        <v>11257</v>
      </c>
      <c r="J1388" s="1"/>
      <c r="K1388" s="1" t="s">
        <v>23891</v>
      </c>
      <c r="L1388" s="1" t="s">
        <v>1386</v>
      </c>
      <c r="M1388" s="1" t="s">
        <v>12907</v>
      </c>
      <c r="N1388" s="1" t="s">
        <v>13193</v>
      </c>
      <c r="O1388" s="1" t="s">
        <v>1386</v>
      </c>
      <c r="P1388" s="1" t="s">
        <v>23915</v>
      </c>
      <c r="Q1388" s="1" t="s">
        <v>23915</v>
      </c>
      <c r="R1388" s="1" t="s">
        <v>14318</v>
      </c>
      <c r="S1388" s="1" t="s">
        <v>1386</v>
      </c>
      <c r="T1388" s="1"/>
      <c r="U1388" s="1"/>
      <c r="V1388" s="1" t="s">
        <v>14330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6404</v>
      </c>
      <c r="G1389" s="1" t="s">
        <v>8022</v>
      </c>
      <c r="H1389" s="1" t="s">
        <v>9626</v>
      </c>
      <c r="I1389" s="1" t="s">
        <v>11258</v>
      </c>
      <c r="J1389" s="1"/>
      <c r="K1389" s="1" t="s">
        <v>23891</v>
      </c>
      <c r="L1389" s="1" t="s">
        <v>1387</v>
      </c>
      <c r="M1389" s="1" t="s">
        <v>12908</v>
      </c>
      <c r="N1389" s="1" t="s">
        <v>13193</v>
      </c>
      <c r="O1389" s="1" t="s">
        <v>1387</v>
      </c>
      <c r="P1389" s="1" t="s">
        <v>23915</v>
      </c>
      <c r="Q1389" s="1" t="s">
        <v>23915</v>
      </c>
      <c r="R1389" s="1" t="s">
        <v>14318</v>
      </c>
      <c r="S1389" s="1" t="s">
        <v>1387</v>
      </c>
      <c r="T1389" s="1"/>
      <c r="U1389" s="1"/>
      <c r="V1389" s="1" t="s">
        <v>14330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21425</v>
      </c>
      <c r="F1390" s="1" t="s">
        <v>22229</v>
      </c>
      <c r="G1390" s="1" t="s">
        <v>23024</v>
      </c>
      <c r="H1390" s="1" t="s">
        <v>23816</v>
      </c>
      <c r="I1390" s="1" t="s">
        <v>11259</v>
      </c>
      <c r="J1390" s="1"/>
      <c r="K1390" s="1" t="s">
        <v>23891</v>
      </c>
      <c r="L1390" s="1" t="s">
        <v>1388</v>
      </c>
      <c r="M1390" s="1" t="s">
        <v>12909</v>
      </c>
      <c r="N1390" s="1" t="s">
        <v>13193</v>
      </c>
      <c r="O1390" s="1" t="s">
        <v>1388</v>
      </c>
      <c r="P1390" s="1" t="s">
        <v>23915</v>
      </c>
      <c r="Q1390" s="1" t="s">
        <v>23915</v>
      </c>
      <c r="R1390" s="1" t="s">
        <v>14318</v>
      </c>
      <c r="S1390" s="1" t="s">
        <v>1388</v>
      </c>
      <c r="T1390" s="1"/>
      <c r="U1390" s="1"/>
      <c r="V1390" s="1" t="s">
        <v>14330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15407</v>
      </c>
      <c r="F1391" s="1" t="s">
        <v>16513</v>
      </c>
      <c r="G1391" s="1" t="s">
        <v>17615</v>
      </c>
      <c r="H1391" s="1" t="s">
        <v>18705</v>
      </c>
      <c r="I1391" s="1" t="s">
        <v>11260</v>
      </c>
      <c r="J1391" s="1"/>
      <c r="K1391" s="1" t="s">
        <v>23891</v>
      </c>
      <c r="L1391" s="1" t="s">
        <v>1389</v>
      </c>
      <c r="M1391" s="1" t="s">
        <v>12910</v>
      </c>
      <c r="N1391" s="1" t="s">
        <v>13193</v>
      </c>
      <c r="O1391" s="1" t="s">
        <v>1389</v>
      </c>
      <c r="P1391" s="1" t="s">
        <v>23915</v>
      </c>
      <c r="Q1391" s="1" t="s">
        <v>23915</v>
      </c>
      <c r="R1391" s="1" t="s">
        <v>14318</v>
      </c>
      <c r="S1391" s="1" t="s">
        <v>1389</v>
      </c>
      <c r="T1391" s="1"/>
      <c r="U1391" s="1"/>
      <c r="V1391" s="1" t="s">
        <v>14330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6407</v>
      </c>
      <c r="G1392" s="1" t="s">
        <v>8025</v>
      </c>
      <c r="H1392" s="1" t="s">
        <v>9629</v>
      </c>
      <c r="I1392" s="1" t="s">
        <v>11261</v>
      </c>
      <c r="J1392" s="1"/>
      <c r="K1392" s="1" t="s">
        <v>23891</v>
      </c>
      <c r="L1392" s="1" t="s">
        <v>1390</v>
      </c>
      <c r="M1392" s="1" t="s">
        <v>12911</v>
      </c>
      <c r="N1392" s="1" t="s">
        <v>13193</v>
      </c>
      <c r="O1392" s="1" t="s">
        <v>1390</v>
      </c>
      <c r="P1392" s="1" t="s">
        <v>23915</v>
      </c>
      <c r="Q1392" s="1" t="s">
        <v>23915</v>
      </c>
      <c r="R1392" s="1" t="s">
        <v>14318</v>
      </c>
      <c r="S1392" s="1" t="s">
        <v>1390</v>
      </c>
      <c r="T1392" s="1"/>
      <c r="U1392" s="1"/>
      <c r="V1392" s="1" t="s">
        <v>14330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21426</v>
      </c>
      <c r="F1393" s="1" t="s">
        <v>22230</v>
      </c>
      <c r="G1393" s="1" t="s">
        <v>23025</v>
      </c>
      <c r="H1393" s="1" t="s">
        <v>23817</v>
      </c>
      <c r="I1393" s="1" t="s">
        <v>11262</v>
      </c>
      <c r="J1393" s="1"/>
      <c r="K1393" s="1" t="s">
        <v>23891</v>
      </c>
      <c r="L1393" s="1" t="s">
        <v>1391</v>
      </c>
      <c r="M1393" s="1" t="s">
        <v>12912</v>
      </c>
      <c r="N1393" s="1" t="s">
        <v>13193</v>
      </c>
      <c r="O1393" s="1" t="s">
        <v>1391</v>
      </c>
      <c r="P1393" s="1" t="s">
        <v>23915</v>
      </c>
      <c r="Q1393" s="1" t="s">
        <v>23915</v>
      </c>
      <c r="R1393" s="1" t="s">
        <v>14318</v>
      </c>
      <c r="S1393" s="1" t="s">
        <v>1391</v>
      </c>
      <c r="T1393" s="1"/>
      <c r="U1393" s="1"/>
      <c r="V1393" s="1" t="s">
        <v>14330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6409</v>
      </c>
      <c r="G1394" s="1" t="s">
        <v>8027</v>
      </c>
      <c r="H1394" s="1" t="s">
        <v>9631</v>
      </c>
      <c r="I1394" s="1" t="s">
        <v>11263</v>
      </c>
      <c r="J1394" s="1"/>
      <c r="K1394" s="1" t="s">
        <v>23891</v>
      </c>
      <c r="L1394" s="1" t="s">
        <v>1392</v>
      </c>
      <c r="M1394" s="1" t="s">
        <v>12913</v>
      </c>
      <c r="N1394" s="1" t="s">
        <v>13193</v>
      </c>
      <c r="O1394" s="1" t="s">
        <v>1392</v>
      </c>
      <c r="P1394" s="1" t="s">
        <v>23915</v>
      </c>
      <c r="Q1394" s="1" t="s">
        <v>23915</v>
      </c>
      <c r="R1394" s="1" t="s">
        <v>14318</v>
      </c>
      <c r="S1394" s="1" t="s">
        <v>1392</v>
      </c>
      <c r="T1394" s="1"/>
      <c r="U1394" s="1"/>
      <c r="V1394" s="1" t="s">
        <v>14330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21427</v>
      </c>
      <c r="F1395" s="1" t="s">
        <v>22231</v>
      </c>
      <c r="G1395" s="1" t="s">
        <v>23026</v>
      </c>
      <c r="H1395" s="1" t="s">
        <v>23818</v>
      </c>
      <c r="I1395" s="1" t="s">
        <v>11264</v>
      </c>
      <c r="J1395" s="1"/>
      <c r="K1395" s="1" t="s">
        <v>23891</v>
      </c>
      <c r="L1395" s="1" t="s">
        <v>1393</v>
      </c>
      <c r="M1395" s="1" t="s">
        <v>12914</v>
      </c>
      <c r="N1395" s="1" t="s">
        <v>13193</v>
      </c>
      <c r="O1395" s="1" t="s">
        <v>1393</v>
      </c>
      <c r="P1395" s="1" t="s">
        <v>23915</v>
      </c>
      <c r="Q1395" s="1" t="s">
        <v>23915</v>
      </c>
      <c r="R1395" s="1" t="s">
        <v>14318</v>
      </c>
      <c r="S1395" s="1" t="s">
        <v>1393</v>
      </c>
      <c r="T1395" s="1"/>
      <c r="U1395" s="1"/>
      <c r="V1395" s="1" t="s">
        <v>14330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15409</v>
      </c>
      <c r="F1396" s="1" t="s">
        <v>16515</v>
      </c>
      <c r="G1396" s="1" t="s">
        <v>17617</v>
      </c>
      <c r="H1396" s="1" t="s">
        <v>18707</v>
      </c>
      <c r="I1396" s="1" t="s">
        <v>11265</v>
      </c>
      <c r="J1396" s="1"/>
      <c r="K1396" s="1" t="s">
        <v>23891</v>
      </c>
      <c r="L1396" s="1" t="s">
        <v>1394</v>
      </c>
      <c r="M1396" s="1" t="s">
        <v>12915</v>
      </c>
      <c r="N1396" s="1" t="s">
        <v>13193</v>
      </c>
      <c r="O1396" s="1" t="s">
        <v>1394</v>
      </c>
      <c r="P1396" s="1" t="s">
        <v>23915</v>
      </c>
      <c r="Q1396" s="1" t="s">
        <v>23915</v>
      </c>
      <c r="R1396" s="1" t="s">
        <v>14318</v>
      </c>
      <c r="S1396" s="1" t="s">
        <v>1394</v>
      </c>
      <c r="T1396" s="1"/>
      <c r="U1396" s="1"/>
      <c r="V1396" s="1" t="s">
        <v>14330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15410</v>
      </c>
      <c r="F1397" s="1" t="s">
        <v>16516</v>
      </c>
      <c r="G1397" s="1" t="s">
        <v>17618</v>
      </c>
      <c r="H1397" s="1" t="s">
        <v>18708</v>
      </c>
      <c r="I1397" s="1" t="s">
        <v>11266</v>
      </c>
      <c r="J1397" s="1"/>
      <c r="K1397" s="1" t="s">
        <v>23891</v>
      </c>
      <c r="L1397" s="1" t="s">
        <v>1395</v>
      </c>
      <c r="M1397" s="1" t="s">
        <v>12916</v>
      </c>
      <c r="N1397" s="1" t="s">
        <v>13193</v>
      </c>
      <c r="O1397" s="1" t="s">
        <v>1395</v>
      </c>
      <c r="P1397" s="1" t="s">
        <v>23915</v>
      </c>
      <c r="Q1397" s="1" t="s">
        <v>23915</v>
      </c>
      <c r="R1397" s="1" t="s">
        <v>14318</v>
      </c>
      <c r="S1397" s="1" t="s">
        <v>1395</v>
      </c>
      <c r="T1397" s="1"/>
      <c r="U1397" s="1"/>
      <c r="V1397" s="1" t="s">
        <v>14330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6413</v>
      </c>
      <c r="G1398" s="1" t="s">
        <v>8031</v>
      </c>
      <c r="H1398" s="1" t="s">
        <v>9635</v>
      </c>
      <c r="I1398" s="1" t="s">
        <v>11267</v>
      </c>
      <c r="J1398" s="1"/>
      <c r="K1398" s="1" t="s">
        <v>23891</v>
      </c>
      <c r="L1398" s="1" t="s">
        <v>1396</v>
      </c>
      <c r="M1398" s="1" t="s">
        <v>12917</v>
      </c>
      <c r="N1398" s="1" t="s">
        <v>13193</v>
      </c>
      <c r="O1398" s="1" t="s">
        <v>1396</v>
      </c>
      <c r="P1398" s="1" t="s">
        <v>23915</v>
      </c>
      <c r="Q1398" s="1" t="s">
        <v>23915</v>
      </c>
      <c r="R1398" s="1" t="s">
        <v>14318</v>
      </c>
      <c r="S1398" s="1" t="s">
        <v>1396</v>
      </c>
      <c r="T1398" s="1"/>
      <c r="U1398" s="1"/>
      <c r="V1398" s="1" t="s">
        <v>14330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6414</v>
      </c>
      <c r="G1399" s="1" t="s">
        <v>8032</v>
      </c>
      <c r="H1399" s="1" t="s">
        <v>9636</v>
      </c>
      <c r="I1399" s="1" t="s">
        <v>11268</v>
      </c>
      <c r="J1399" s="1"/>
      <c r="K1399" s="1" t="s">
        <v>23891</v>
      </c>
      <c r="L1399" s="1" t="s">
        <v>1397</v>
      </c>
      <c r="M1399" s="1" t="s">
        <v>12918</v>
      </c>
      <c r="N1399" s="1" t="s">
        <v>13193</v>
      </c>
      <c r="O1399" s="1" t="s">
        <v>1397</v>
      </c>
      <c r="P1399" s="1" t="s">
        <v>23915</v>
      </c>
      <c r="Q1399" s="1" t="s">
        <v>23915</v>
      </c>
      <c r="R1399" s="1" t="s">
        <v>14318</v>
      </c>
      <c r="S1399" s="1" t="s">
        <v>1397</v>
      </c>
      <c r="T1399" s="1"/>
      <c r="U1399" s="1"/>
      <c r="V1399" s="1" t="s">
        <v>14330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6415</v>
      </c>
      <c r="G1400" s="1" t="s">
        <v>8033</v>
      </c>
      <c r="H1400" s="1" t="s">
        <v>9637</v>
      </c>
      <c r="I1400" s="1" t="s">
        <v>11269</v>
      </c>
      <c r="J1400" s="1"/>
      <c r="K1400" s="1" t="s">
        <v>23891</v>
      </c>
      <c r="L1400" s="1" t="s">
        <v>1398</v>
      </c>
      <c r="M1400" s="1" t="s">
        <v>12919</v>
      </c>
      <c r="N1400" s="1" t="s">
        <v>13193</v>
      </c>
      <c r="O1400" s="1" t="s">
        <v>1398</v>
      </c>
      <c r="P1400" s="1" t="s">
        <v>23915</v>
      </c>
      <c r="Q1400" s="1" t="s">
        <v>23915</v>
      </c>
      <c r="R1400" s="1" t="s">
        <v>14318</v>
      </c>
      <c r="S1400" s="1" t="s">
        <v>1398</v>
      </c>
      <c r="T1400" s="1"/>
      <c r="U1400" s="1"/>
      <c r="V1400" s="1" t="s">
        <v>14330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21428</v>
      </c>
      <c r="F1401" s="1" t="s">
        <v>22232</v>
      </c>
      <c r="G1401" s="1" t="s">
        <v>23027</v>
      </c>
      <c r="H1401" s="1" t="s">
        <v>23819</v>
      </c>
      <c r="I1401" s="1" t="s">
        <v>10407</v>
      </c>
      <c r="J1401" s="1"/>
      <c r="K1401" s="1" t="s">
        <v>23891</v>
      </c>
      <c r="L1401" s="1" t="s">
        <v>1399</v>
      </c>
      <c r="M1401" s="1" t="s">
        <v>12920</v>
      </c>
      <c r="N1401" s="1" t="s">
        <v>13193</v>
      </c>
      <c r="O1401" s="1" t="s">
        <v>1399</v>
      </c>
      <c r="P1401" s="1" t="s">
        <v>23915</v>
      </c>
      <c r="Q1401" s="1" t="s">
        <v>23915</v>
      </c>
      <c r="R1401" s="1" t="s">
        <v>14318</v>
      </c>
      <c r="S1401" s="1" t="s">
        <v>1399</v>
      </c>
      <c r="T1401" s="1"/>
      <c r="U1401" s="1"/>
      <c r="V1401" s="1" t="s">
        <v>14330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21429</v>
      </c>
      <c r="F1402" s="1" t="s">
        <v>22233</v>
      </c>
      <c r="G1402" s="1" t="s">
        <v>23028</v>
      </c>
      <c r="H1402" s="1" t="s">
        <v>23820</v>
      </c>
      <c r="I1402" s="1" t="s">
        <v>11270</v>
      </c>
      <c r="J1402" s="1"/>
      <c r="K1402" s="1" t="s">
        <v>23891</v>
      </c>
      <c r="L1402" s="1" t="s">
        <v>1400</v>
      </c>
      <c r="M1402" s="1" t="s">
        <v>12921</v>
      </c>
      <c r="N1402" s="1" t="s">
        <v>13193</v>
      </c>
      <c r="O1402" s="1" t="s">
        <v>1400</v>
      </c>
      <c r="P1402" s="1" t="s">
        <v>23915</v>
      </c>
      <c r="Q1402" s="1" t="s">
        <v>23915</v>
      </c>
      <c r="R1402" s="1" t="s">
        <v>14318</v>
      </c>
      <c r="S1402" s="1" t="s">
        <v>1400</v>
      </c>
      <c r="T1402" s="1"/>
      <c r="U1402" s="1"/>
      <c r="V1402" s="1" t="s">
        <v>14330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6418</v>
      </c>
      <c r="G1403" s="1" t="s">
        <v>8036</v>
      </c>
      <c r="H1403" s="1" t="s">
        <v>9640</v>
      </c>
      <c r="I1403" s="1" t="s">
        <v>11271</v>
      </c>
      <c r="J1403" s="1"/>
      <c r="K1403" s="1" t="s">
        <v>23891</v>
      </c>
      <c r="L1403" s="1" t="s">
        <v>1401</v>
      </c>
      <c r="M1403" s="1" t="s">
        <v>12922</v>
      </c>
      <c r="N1403" s="1" t="s">
        <v>13193</v>
      </c>
      <c r="O1403" s="1" t="s">
        <v>1401</v>
      </c>
      <c r="P1403" s="1" t="s">
        <v>23915</v>
      </c>
      <c r="Q1403" s="1" t="s">
        <v>23915</v>
      </c>
      <c r="R1403" s="1" t="s">
        <v>14318</v>
      </c>
      <c r="S1403" s="1" t="s">
        <v>1401</v>
      </c>
      <c r="T1403" s="1"/>
      <c r="U1403" s="1"/>
      <c r="V1403" s="1" t="s">
        <v>14330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6419</v>
      </c>
      <c r="G1404" s="1" t="s">
        <v>8037</v>
      </c>
      <c r="H1404" s="1" t="s">
        <v>9641</v>
      </c>
      <c r="I1404" s="1" t="s">
        <v>11272</v>
      </c>
      <c r="J1404" s="1"/>
      <c r="K1404" s="1" t="s">
        <v>23891</v>
      </c>
      <c r="L1404" s="1" t="s">
        <v>1402</v>
      </c>
      <c r="M1404" s="1" t="s">
        <v>12923</v>
      </c>
      <c r="N1404" s="1" t="s">
        <v>13193</v>
      </c>
      <c r="O1404" s="1" t="s">
        <v>1402</v>
      </c>
      <c r="P1404" s="1" t="s">
        <v>23915</v>
      </c>
      <c r="Q1404" s="1" t="s">
        <v>23915</v>
      </c>
      <c r="R1404" s="1" t="s">
        <v>14318</v>
      </c>
      <c r="S1404" s="1" t="s">
        <v>1402</v>
      </c>
      <c r="T1404" s="1"/>
      <c r="U1404" s="1"/>
      <c r="V1404" s="1" t="s">
        <v>14330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6420</v>
      </c>
      <c r="G1405" s="1" t="s">
        <v>8038</v>
      </c>
      <c r="H1405" s="1" t="s">
        <v>9642</v>
      </c>
      <c r="I1405" s="1" t="s">
        <v>11273</v>
      </c>
      <c r="J1405" s="1"/>
      <c r="K1405" s="1" t="s">
        <v>23891</v>
      </c>
      <c r="L1405" s="1" t="s">
        <v>1403</v>
      </c>
      <c r="M1405" s="1" t="s">
        <v>12924</v>
      </c>
      <c r="N1405" s="1" t="s">
        <v>13193</v>
      </c>
      <c r="O1405" s="1" t="s">
        <v>1403</v>
      </c>
      <c r="P1405" s="1" t="s">
        <v>23915</v>
      </c>
      <c r="Q1405" s="1" t="s">
        <v>23915</v>
      </c>
      <c r="R1405" s="1" t="s">
        <v>14318</v>
      </c>
      <c r="S1405" s="1" t="s">
        <v>1403</v>
      </c>
      <c r="T1405" s="1"/>
      <c r="U1405" s="1"/>
      <c r="V1405" s="1" t="s">
        <v>14330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21430</v>
      </c>
      <c r="F1406" s="1" t="s">
        <v>22234</v>
      </c>
      <c r="G1406" s="1" t="s">
        <v>23029</v>
      </c>
      <c r="H1406" s="1" t="s">
        <v>23821</v>
      </c>
      <c r="I1406" s="1" t="s">
        <v>11274</v>
      </c>
      <c r="J1406" s="1"/>
      <c r="K1406" s="1" t="s">
        <v>23891</v>
      </c>
      <c r="L1406" s="1" t="s">
        <v>1404</v>
      </c>
      <c r="M1406" s="1" t="s">
        <v>12925</v>
      </c>
      <c r="N1406" s="1" t="s">
        <v>13193</v>
      </c>
      <c r="O1406" s="1" t="s">
        <v>1404</v>
      </c>
      <c r="P1406" s="1" t="s">
        <v>23915</v>
      </c>
      <c r="Q1406" s="1" t="s">
        <v>23915</v>
      </c>
      <c r="R1406" s="1" t="s">
        <v>14318</v>
      </c>
      <c r="S1406" s="1" t="s">
        <v>1404</v>
      </c>
      <c r="T1406" s="1"/>
      <c r="U1406" s="1"/>
      <c r="V1406" s="1" t="s">
        <v>14330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6422</v>
      </c>
      <c r="G1407" s="1" t="s">
        <v>8040</v>
      </c>
      <c r="H1407" s="1" t="s">
        <v>9644</v>
      </c>
      <c r="I1407" s="1" t="s">
        <v>11275</v>
      </c>
      <c r="J1407" s="1"/>
      <c r="K1407" s="1" t="s">
        <v>23891</v>
      </c>
      <c r="L1407" s="1" t="s">
        <v>1405</v>
      </c>
      <c r="M1407" s="1" t="s">
        <v>12926</v>
      </c>
      <c r="N1407" s="1" t="s">
        <v>13193</v>
      </c>
      <c r="O1407" s="1" t="s">
        <v>1405</v>
      </c>
      <c r="P1407" s="1" t="s">
        <v>23915</v>
      </c>
      <c r="Q1407" s="1" t="s">
        <v>23915</v>
      </c>
      <c r="R1407" s="1" t="s">
        <v>14318</v>
      </c>
      <c r="S1407" s="1" t="s">
        <v>1405</v>
      </c>
      <c r="T1407" s="1"/>
      <c r="U1407" s="1"/>
      <c r="V1407" s="1" t="s">
        <v>14330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6423</v>
      </c>
      <c r="G1408" s="1" t="s">
        <v>4793</v>
      </c>
      <c r="H1408" s="1" t="s">
        <v>9645</v>
      </c>
      <c r="I1408" s="1" t="s">
        <v>11276</v>
      </c>
      <c r="J1408" s="1"/>
      <c r="K1408" s="1" t="s">
        <v>23891</v>
      </c>
      <c r="L1408" s="1" t="s">
        <v>1406</v>
      </c>
      <c r="M1408" s="1" t="s">
        <v>12927</v>
      </c>
      <c r="N1408" s="1" t="s">
        <v>13193</v>
      </c>
      <c r="O1408" s="1" t="s">
        <v>1406</v>
      </c>
      <c r="P1408" s="1" t="s">
        <v>23915</v>
      </c>
      <c r="Q1408" s="1" t="s">
        <v>23915</v>
      </c>
      <c r="R1408" s="1" t="s">
        <v>14318</v>
      </c>
      <c r="S1408" s="1" t="s">
        <v>1406</v>
      </c>
      <c r="T1408" s="1"/>
      <c r="U1408" s="1"/>
      <c r="V1408" s="1" t="s">
        <v>14330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21431</v>
      </c>
      <c r="F1409" s="1" t="s">
        <v>22235</v>
      </c>
      <c r="G1409" s="1" t="s">
        <v>23030</v>
      </c>
      <c r="H1409" s="1" t="s">
        <v>23822</v>
      </c>
      <c r="I1409" s="1" t="s">
        <v>11277</v>
      </c>
      <c r="J1409" s="1"/>
      <c r="K1409" s="1" t="s">
        <v>23891</v>
      </c>
      <c r="L1409" s="1" t="s">
        <v>1407</v>
      </c>
      <c r="M1409" s="1" t="s">
        <v>12928</v>
      </c>
      <c r="N1409" s="1" t="s">
        <v>13193</v>
      </c>
      <c r="O1409" s="1" t="s">
        <v>1407</v>
      </c>
      <c r="P1409" s="1" t="s">
        <v>23915</v>
      </c>
      <c r="Q1409" s="1" t="s">
        <v>23915</v>
      </c>
      <c r="R1409" s="1" t="s">
        <v>14318</v>
      </c>
      <c r="S1409" s="1" t="s">
        <v>1407</v>
      </c>
      <c r="T1409" s="1"/>
      <c r="U1409" s="1"/>
      <c r="V1409" s="1" t="s">
        <v>14330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21432</v>
      </c>
      <c r="F1410" s="1" t="s">
        <v>22236</v>
      </c>
      <c r="G1410" s="1" t="s">
        <v>23031</v>
      </c>
      <c r="H1410" s="1" t="s">
        <v>23823</v>
      </c>
      <c r="I1410" s="1" t="s">
        <v>11278</v>
      </c>
      <c r="J1410" s="1"/>
      <c r="K1410" s="1" t="s">
        <v>23891</v>
      </c>
      <c r="L1410" s="1" t="s">
        <v>1408</v>
      </c>
      <c r="M1410" s="1" t="s">
        <v>12929</v>
      </c>
      <c r="N1410" s="1" t="s">
        <v>13193</v>
      </c>
      <c r="O1410" s="1" t="s">
        <v>1408</v>
      </c>
      <c r="P1410" s="1" t="s">
        <v>23915</v>
      </c>
      <c r="Q1410" s="1" t="s">
        <v>23915</v>
      </c>
      <c r="R1410" s="1" t="s">
        <v>14318</v>
      </c>
      <c r="S1410" s="1" t="s">
        <v>1408</v>
      </c>
      <c r="T1410" s="1"/>
      <c r="U1410" s="1"/>
      <c r="V1410" s="1" t="s">
        <v>14330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6426</v>
      </c>
      <c r="G1411" s="1" t="s">
        <v>8043</v>
      </c>
      <c r="H1411" s="1" t="s">
        <v>9648</v>
      </c>
      <c r="I1411" s="1" t="s">
        <v>11279</v>
      </c>
      <c r="J1411" s="1"/>
      <c r="K1411" s="1" t="s">
        <v>23891</v>
      </c>
      <c r="L1411" s="1" t="s">
        <v>1409</v>
      </c>
      <c r="M1411" s="1" t="s">
        <v>12930</v>
      </c>
      <c r="N1411" s="1" t="s">
        <v>13193</v>
      </c>
      <c r="O1411" s="1" t="s">
        <v>1409</v>
      </c>
      <c r="P1411" s="1" t="s">
        <v>23915</v>
      </c>
      <c r="Q1411" s="1" t="s">
        <v>23915</v>
      </c>
      <c r="R1411" s="1" t="s">
        <v>14318</v>
      </c>
      <c r="S1411" s="1" t="s">
        <v>1409</v>
      </c>
      <c r="T1411" s="1"/>
      <c r="U1411" s="1"/>
      <c r="V1411" s="1" t="s">
        <v>14330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21433</v>
      </c>
      <c r="F1412" s="1" t="s">
        <v>22237</v>
      </c>
      <c r="G1412" s="1" t="s">
        <v>23032</v>
      </c>
      <c r="H1412" s="1" t="s">
        <v>23824</v>
      </c>
      <c r="I1412" s="1" t="s">
        <v>11280</v>
      </c>
      <c r="J1412" s="1"/>
      <c r="K1412" s="1" t="s">
        <v>23891</v>
      </c>
      <c r="L1412" s="1" t="s">
        <v>1410</v>
      </c>
      <c r="M1412" s="1" t="s">
        <v>12931</v>
      </c>
      <c r="N1412" s="1" t="s">
        <v>13193</v>
      </c>
      <c r="O1412" s="1" t="s">
        <v>1410</v>
      </c>
      <c r="P1412" s="1" t="s">
        <v>23915</v>
      </c>
      <c r="Q1412" s="1" t="s">
        <v>23915</v>
      </c>
      <c r="R1412" s="1" t="s">
        <v>14318</v>
      </c>
      <c r="S1412" s="1" t="s">
        <v>1410</v>
      </c>
      <c r="T1412" s="1"/>
      <c r="U1412" s="1"/>
      <c r="V1412" s="1" t="s">
        <v>14330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15414</v>
      </c>
      <c r="F1413" s="1" t="s">
        <v>16520</v>
      </c>
      <c r="G1413" s="1" t="s">
        <v>17622</v>
      </c>
      <c r="H1413" s="1" t="s">
        <v>18712</v>
      </c>
      <c r="I1413" s="1" t="s">
        <v>11281</v>
      </c>
      <c r="J1413" s="1"/>
      <c r="K1413" s="1" t="s">
        <v>23891</v>
      </c>
      <c r="L1413" s="1" t="s">
        <v>1411</v>
      </c>
      <c r="M1413" s="1" t="s">
        <v>12932</v>
      </c>
      <c r="N1413" s="1" t="s">
        <v>13193</v>
      </c>
      <c r="O1413" s="1" t="s">
        <v>1411</v>
      </c>
      <c r="P1413" s="1" t="s">
        <v>23915</v>
      </c>
      <c r="Q1413" s="1" t="s">
        <v>23915</v>
      </c>
      <c r="R1413" s="1" t="s">
        <v>14318</v>
      </c>
      <c r="S1413" s="1" t="s">
        <v>1411</v>
      </c>
      <c r="T1413" s="1"/>
      <c r="U1413" s="1"/>
      <c r="V1413" s="1" t="s">
        <v>14330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21434</v>
      </c>
      <c r="F1414" s="1" t="s">
        <v>22238</v>
      </c>
      <c r="G1414" s="1" t="s">
        <v>23033</v>
      </c>
      <c r="H1414" s="1" t="s">
        <v>23825</v>
      </c>
      <c r="I1414" s="1" t="s">
        <v>11011</v>
      </c>
      <c r="J1414" s="1"/>
      <c r="K1414" s="1" t="s">
        <v>23891</v>
      </c>
      <c r="L1414" s="1" t="s">
        <v>1412</v>
      </c>
      <c r="M1414" s="1" t="s">
        <v>12933</v>
      </c>
      <c r="N1414" s="1" t="s">
        <v>13193</v>
      </c>
      <c r="O1414" s="1" t="s">
        <v>1412</v>
      </c>
      <c r="P1414" s="1" t="s">
        <v>23915</v>
      </c>
      <c r="Q1414" s="1" t="s">
        <v>23915</v>
      </c>
      <c r="R1414" s="1" t="s">
        <v>14318</v>
      </c>
      <c r="S1414" s="1" t="s">
        <v>1412</v>
      </c>
      <c r="T1414" s="1"/>
      <c r="U1414" s="1"/>
      <c r="V1414" s="1" t="s">
        <v>14330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6430</v>
      </c>
      <c r="G1415" s="1" t="s">
        <v>8047</v>
      </c>
      <c r="H1415" s="1" t="s">
        <v>9652</v>
      </c>
      <c r="I1415" s="1" t="s">
        <v>11045</v>
      </c>
      <c r="J1415" s="1"/>
      <c r="K1415" s="1" t="s">
        <v>23891</v>
      </c>
      <c r="L1415" s="1" t="s">
        <v>1413</v>
      </c>
      <c r="M1415" s="1" t="s">
        <v>12934</v>
      </c>
      <c r="N1415" s="1" t="s">
        <v>13193</v>
      </c>
      <c r="O1415" s="1" t="s">
        <v>1413</v>
      </c>
      <c r="P1415" s="1" t="s">
        <v>23915</v>
      </c>
      <c r="Q1415" s="1" t="s">
        <v>23915</v>
      </c>
      <c r="R1415" s="1" t="s">
        <v>14318</v>
      </c>
      <c r="S1415" s="1" t="s">
        <v>1413</v>
      </c>
      <c r="T1415" s="1"/>
      <c r="U1415" s="1"/>
      <c r="V1415" s="1" t="s">
        <v>14330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21435</v>
      </c>
      <c r="F1416" s="1" t="s">
        <v>22239</v>
      </c>
      <c r="G1416" s="1" t="s">
        <v>23034</v>
      </c>
      <c r="H1416" s="1" t="s">
        <v>23826</v>
      </c>
      <c r="I1416" s="1" t="s">
        <v>11282</v>
      </c>
      <c r="J1416" s="1"/>
      <c r="K1416" s="1" t="s">
        <v>23891</v>
      </c>
      <c r="L1416" s="1" t="s">
        <v>1414</v>
      </c>
      <c r="M1416" s="1" t="s">
        <v>12935</v>
      </c>
      <c r="N1416" s="1" t="s">
        <v>13193</v>
      </c>
      <c r="O1416" s="1" t="s">
        <v>1414</v>
      </c>
      <c r="P1416" s="1" t="s">
        <v>23915</v>
      </c>
      <c r="Q1416" s="1" t="s">
        <v>23915</v>
      </c>
      <c r="R1416" s="1" t="s">
        <v>14318</v>
      </c>
      <c r="S1416" s="1" t="s">
        <v>1414</v>
      </c>
      <c r="T1416" s="1"/>
      <c r="U1416" s="1"/>
      <c r="V1416" s="1" t="s">
        <v>14330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6432</v>
      </c>
      <c r="G1417" s="1" t="s">
        <v>8049</v>
      </c>
      <c r="H1417" s="1" t="s">
        <v>9654</v>
      </c>
      <c r="I1417" s="1" t="s">
        <v>11283</v>
      </c>
      <c r="J1417" s="1"/>
      <c r="K1417" s="1" t="s">
        <v>23891</v>
      </c>
      <c r="L1417" s="1" t="s">
        <v>1415</v>
      </c>
      <c r="M1417" s="1" t="s">
        <v>12936</v>
      </c>
      <c r="N1417" s="1" t="s">
        <v>13193</v>
      </c>
      <c r="O1417" s="1" t="s">
        <v>1415</v>
      </c>
      <c r="P1417" s="1" t="s">
        <v>23915</v>
      </c>
      <c r="Q1417" s="1" t="s">
        <v>23915</v>
      </c>
      <c r="R1417" s="1" t="s">
        <v>14318</v>
      </c>
      <c r="S1417" s="1" t="s">
        <v>1415</v>
      </c>
      <c r="T1417" s="1"/>
      <c r="U1417" s="1"/>
      <c r="V1417" s="1" t="s">
        <v>14330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21436</v>
      </c>
      <c r="F1418" s="1" t="s">
        <v>22240</v>
      </c>
      <c r="G1418" s="1" t="s">
        <v>23035</v>
      </c>
      <c r="H1418" s="1" t="s">
        <v>23827</v>
      </c>
      <c r="I1418" s="1" t="s">
        <v>11284</v>
      </c>
      <c r="J1418" s="1"/>
      <c r="K1418" s="1" t="s">
        <v>23891</v>
      </c>
      <c r="L1418" s="1" t="s">
        <v>1416</v>
      </c>
      <c r="M1418" s="1" t="s">
        <v>12937</v>
      </c>
      <c r="N1418" s="1" t="s">
        <v>13193</v>
      </c>
      <c r="O1418" s="1" t="s">
        <v>1416</v>
      </c>
      <c r="P1418" s="1" t="s">
        <v>23915</v>
      </c>
      <c r="Q1418" s="1" t="s">
        <v>23915</v>
      </c>
      <c r="R1418" s="1" t="s">
        <v>14318</v>
      </c>
      <c r="S1418" s="1" t="s">
        <v>1416</v>
      </c>
      <c r="T1418" s="1"/>
      <c r="U1418" s="1"/>
      <c r="V1418" s="1" t="s">
        <v>14330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15418</v>
      </c>
      <c r="F1419" s="1" t="s">
        <v>15418</v>
      </c>
      <c r="G1419" s="1" t="s">
        <v>17626</v>
      </c>
      <c r="H1419" s="1" t="s">
        <v>18716</v>
      </c>
      <c r="I1419" s="1" t="s">
        <v>10961</v>
      </c>
      <c r="J1419" s="1"/>
      <c r="K1419" s="1" t="s">
        <v>23891</v>
      </c>
      <c r="L1419" s="1" t="s">
        <v>1417</v>
      </c>
      <c r="M1419" s="1" t="s">
        <v>12938</v>
      </c>
      <c r="N1419" s="1" t="s">
        <v>13193</v>
      </c>
      <c r="O1419" s="1" t="s">
        <v>1417</v>
      </c>
      <c r="P1419" s="1" t="s">
        <v>23915</v>
      </c>
      <c r="Q1419" s="1" t="s">
        <v>23915</v>
      </c>
      <c r="R1419" s="1" t="s">
        <v>14318</v>
      </c>
      <c r="S1419" s="1" t="s">
        <v>1417</v>
      </c>
      <c r="T1419" s="1"/>
      <c r="U1419" s="1"/>
      <c r="V1419" s="1" t="s">
        <v>14330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21437</v>
      </c>
      <c r="F1420" s="1" t="s">
        <v>22241</v>
      </c>
      <c r="G1420" s="1" t="s">
        <v>23036</v>
      </c>
      <c r="H1420" s="1" t="s">
        <v>23828</v>
      </c>
      <c r="I1420" s="1" t="s">
        <v>11285</v>
      </c>
      <c r="J1420" s="1"/>
      <c r="K1420" s="1" t="s">
        <v>23891</v>
      </c>
      <c r="L1420" s="1" t="s">
        <v>1418</v>
      </c>
      <c r="M1420" s="1" t="s">
        <v>12939</v>
      </c>
      <c r="N1420" s="1" t="s">
        <v>13193</v>
      </c>
      <c r="O1420" s="1" t="s">
        <v>1418</v>
      </c>
      <c r="P1420" s="1" t="s">
        <v>23915</v>
      </c>
      <c r="Q1420" s="1" t="s">
        <v>23915</v>
      </c>
      <c r="R1420" s="1" t="s">
        <v>14318</v>
      </c>
      <c r="S1420" s="1" t="s">
        <v>1418</v>
      </c>
      <c r="T1420" s="1"/>
      <c r="U1420" s="1"/>
      <c r="V1420" s="1" t="s">
        <v>14330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6435</v>
      </c>
      <c r="G1421" s="1" t="s">
        <v>8053</v>
      </c>
      <c r="H1421" s="1" t="s">
        <v>9658</v>
      </c>
      <c r="I1421" s="1" t="s">
        <v>11286</v>
      </c>
      <c r="J1421" s="1"/>
      <c r="K1421" s="1" t="s">
        <v>23891</v>
      </c>
      <c r="L1421" s="1" t="s">
        <v>1419</v>
      </c>
      <c r="M1421" s="1" t="s">
        <v>12940</v>
      </c>
      <c r="N1421" s="1" t="s">
        <v>13193</v>
      </c>
      <c r="O1421" s="1" t="s">
        <v>1419</v>
      </c>
      <c r="P1421" s="1" t="s">
        <v>23915</v>
      </c>
      <c r="Q1421" s="1" t="s">
        <v>23915</v>
      </c>
      <c r="R1421" s="1" t="s">
        <v>14318</v>
      </c>
      <c r="S1421" s="1" t="s">
        <v>1419</v>
      </c>
      <c r="T1421" s="1"/>
      <c r="U1421" s="1"/>
      <c r="V1421" s="1" t="s">
        <v>14330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6436</v>
      </c>
      <c r="G1422" s="1" t="s">
        <v>8054</v>
      </c>
      <c r="H1422" s="1" t="s">
        <v>9659</v>
      </c>
      <c r="I1422" s="1" t="s">
        <v>11287</v>
      </c>
      <c r="J1422" s="1"/>
      <c r="K1422" s="1" t="s">
        <v>23891</v>
      </c>
      <c r="L1422" s="1" t="s">
        <v>1420</v>
      </c>
      <c r="M1422" s="1" t="s">
        <v>12941</v>
      </c>
      <c r="N1422" s="1" t="s">
        <v>13193</v>
      </c>
      <c r="O1422" s="1" t="s">
        <v>1420</v>
      </c>
      <c r="P1422" s="1" t="s">
        <v>23915</v>
      </c>
      <c r="Q1422" s="1" t="s">
        <v>23915</v>
      </c>
      <c r="R1422" s="1" t="s">
        <v>14318</v>
      </c>
      <c r="S1422" s="1" t="s">
        <v>1420</v>
      </c>
      <c r="T1422" s="1"/>
      <c r="U1422" s="1"/>
      <c r="V1422" s="1" t="s">
        <v>14330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15420</v>
      </c>
      <c r="F1423" s="1" t="s">
        <v>16525</v>
      </c>
      <c r="G1423" s="1" t="s">
        <v>17628</v>
      </c>
      <c r="H1423" s="1" t="s">
        <v>18718</v>
      </c>
      <c r="I1423" s="1" t="s">
        <v>10190</v>
      </c>
      <c r="J1423" s="1"/>
      <c r="K1423" s="1" t="s">
        <v>23891</v>
      </c>
      <c r="L1423" s="1" t="s">
        <v>1421</v>
      </c>
      <c r="M1423" s="1" t="s">
        <v>12942</v>
      </c>
      <c r="N1423" s="1" t="s">
        <v>13193</v>
      </c>
      <c r="O1423" s="1" t="s">
        <v>1421</v>
      </c>
      <c r="P1423" s="1" t="s">
        <v>23915</v>
      </c>
      <c r="Q1423" s="1" t="s">
        <v>23915</v>
      </c>
      <c r="R1423" s="1" t="s">
        <v>14318</v>
      </c>
      <c r="S1423" s="1" t="s">
        <v>1421</v>
      </c>
      <c r="T1423" s="1"/>
      <c r="U1423" s="1"/>
      <c r="V1423" s="1" t="s">
        <v>14330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6438</v>
      </c>
      <c r="G1424" s="1" t="s">
        <v>8056</v>
      </c>
      <c r="H1424" s="1" t="s">
        <v>9661</v>
      </c>
      <c r="I1424" s="1" t="s">
        <v>11288</v>
      </c>
      <c r="J1424" s="1"/>
      <c r="K1424" s="1" t="s">
        <v>23891</v>
      </c>
      <c r="L1424" s="1" t="s">
        <v>1422</v>
      </c>
      <c r="M1424" s="1" t="s">
        <v>12943</v>
      </c>
      <c r="N1424" s="1" t="s">
        <v>13193</v>
      </c>
      <c r="O1424" s="1" t="s">
        <v>1422</v>
      </c>
      <c r="P1424" s="1" t="s">
        <v>23915</v>
      </c>
      <c r="Q1424" s="1" t="s">
        <v>23915</v>
      </c>
      <c r="R1424" s="1" t="s">
        <v>14318</v>
      </c>
      <c r="S1424" s="1" t="s">
        <v>1422</v>
      </c>
      <c r="T1424" s="1"/>
      <c r="U1424" s="1"/>
      <c r="V1424" s="1" t="s">
        <v>14330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21438</v>
      </c>
      <c r="F1425" s="1" t="s">
        <v>22242</v>
      </c>
      <c r="G1425" s="1" t="s">
        <v>23037</v>
      </c>
      <c r="H1425" s="1" t="s">
        <v>23829</v>
      </c>
      <c r="I1425" s="1" t="s">
        <v>11289</v>
      </c>
      <c r="J1425" s="1"/>
      <c r="K1425" s="1" t="s">
        <v>23891</v>
      </c>
      <c r="L1425" s="1" t="s">
        <v>1423</v>
      </c>
      <c r="M1425" s="1" t="s">
        <v>12944</v>
      </c>
      <c r="N1425" s="1" t="s">
        <v>13193</v>
      </c>
      <c r="O1425" s="1" t="s">
        <v>1423</v>
      </c>
      <c r="P1425" s="1" t="s">
        <v>23915</v>
      </c>
      <c r="Q1425" s="1" t="s">
        <v>23915</v>
      </c>
      <c r="R1425" s="1" t="s">
        <v>14318</v>
      </c>
      <c r="S1425" s="1" t="s">
        <v>1423</v>
      </c>
      <c r="T1425" s="1"/>
      <c r="U1425" s="1"/>
      <c r="V1425" s="1" t="s">
        <v>14330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21439</v>
      </c>
      <c r="F1426" s="1" t="s">
        <v>22243</v>
      </c>
      <c r="G1426" s="1" t="s">
        <v>23038</v>
      </c>
      <c r="H1426" s="1" t="s">
        <v>23830</v>
      </c>
      <c r="I1426" s="1" t="s">
        <v>11290</v>
      </c>
      <c r="J1426" s="1"/>
      <c r="K1426" s="1" t="s">
        <v>23891</v>
      </c>
      <c r="L1426" s="1" t="s">
        <v>1424</v>
      </c>
      <c r="M1426" s="1" t="s">
        <v>12945</v>
      </c>
      <c r="N1426" s="1" t="s">
        <v>13193</v>
      </c>
      <c r="O1426" s="1" t="s">
        <v>1424</v>
      </c>
      <c r="P1426" s="1" t="s">
        <v>23915</v>
      </c>
      <c r="Q1426" s="1" t="s">
        <v>23915</v>
      </c>
      <c r="R1426" s="1" t="s">
        <v>14318</v>
      </c>
      <c r="S1426" s="1" t="s">
        <v>1424</v>
      </c>
      <c r="T1426" s="1"/>
      <c r="U1426" s="1"/>
      <c r="V1426" s="1" t="s">
        <v>14330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15422</v>
      </c>
      <c r="F1427" s="1" t="s">
        <v>16527</v>
      </c>
      <c r="G1427" s="1" t="s">
        <v>17630</v>
      </c>
      <c r="H1427" s="1" t="s">
        <v>18720</v>
      </c>
      <c r="I1427" s="1" t="s">
        <v>10610</v>
      </c>
      <c r="J1427" s="1"/>
      <c r="K1427" s="1" t="s">
        <v>23891</v>
      </c>
      <c r="L1427" s="1" t="s">
        <v>1425</v>
      </c>
      <c r="M1427" s="1" t="s">
        <v>12946</v>
      </c>
      <c r="N1427" s="1" t="s">
        <v>13193</v>
      </c>
      <c r="O1427" s="1" t="s">
        <v>1425</v>
      </c>
      <c r="P1427" s="1" t="s">
        <v>23915</v>
      </c>
      <c r="Q1427" s="1" t="s">
        <v>23915</v>
      </c>
      <c r="R1427" s="1" t="s">
        <v>14318</v>
      </c>
      <c r="S1427" s="1" t="s">
        <v>1425</v>
      </c>
      <c r="T1427" s="1"/>
      <c r="U1427" s="1"/>
      <c r="V1427" s="1" t="s">
        <v>14330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15423</v>
      </c>
      <c r="F1428" s="1" t="s">
        <v>16528</v>
      </c>
      <c r="G1428" s="1" t="s">
        <v>17631</v>
      </c>
      <c r="H1428" s="1" t="s">
        <v>18721</v>
      </c>
      <c r="I1428" s="1" t="s">
        <v>11291</v>
      </c>
      <c r="J1428" s="1"/>
      <c r="K1428" s="1" t="s">
        <v>23891</v>
      </c>
      <c r="L1428" s="1" t="s">
        <v>1426</v>
      </c>
      <c r="M1428" s="1" t="s">
        <v>12947</v>
      </c>
      <c r="N1428" s="1" t="s">
        <v>13193</v>
      </c>
      <c r="O1428" s="1" t="s">
        <v>1426</v>
      </c>
      <c r="P1428" s="1" t="s">
        <v>23915</v>
      </c>
      <c r="Q1428" s="1" t="s">
        <v>23915</v>
      </c>
      <c r="R1428" s="1" t="s">
        <v>14318</v>
      </c>
      <c r="S1428" s="1" t="s">
        <v>1426</v>
      </c>
      <c r="T1428" s="1"/>
      <c r="U1428" s="1"/>
      <c r="V1428" s="1" t="s">
        <v>14330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6443</v>
      </c>
      <c r="G1429" s="1" t="s">
        <v>8061</v>
      </c>
      <c r="H1429" s="1" t="s">
        <v>9666</v>
      </c>
      <c r="I1429" s="1" t="s">
        <v>11292</v>
      </c>
      <c r="J1429" s="1"/>
      <c r="K1429" s="1" t="s">
        <v>23891</v>
      </c>
      <c r="L1429" s="1" t="s">
        <v>1427</v>
      </c>
      <c r="M1429" s="1" t="s">
        <v>12948</v>
      </c>
      <c r="N1429" s="1" t="s">
        <v>13193</v>
      </c>
      <c r="O1429" s="1" t="s">
        <v>1427</v>
      </c>
      <c r="P1429" s="1" t="s">
        <v>23915</v>
      </c>
      <c r="Q1429" s="1" t="s">
        <v>23915</v>
      </c>
      <c r="R1429" s="1" t="s">
        <v>14318</v>
      </c>
      <c r="S1429" s="1" t="s">
        <v>1427</v>
      </c>
      <c r="T1429" s="1"/>
      <c r="U1429" s="1"/>
      <c r="V1429" s="1" t="s">
        <v>14330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15424</v>
      </c>
      <c r="F1430" s="1" t="s">
        <v>16529</v>
      </c>
      <c r="G1430" s="1" t="s">
        <v>17632</v>
      </c>
      <c r="H1430" s="1" t="s">
        <v>18722</v>
      </c>
      <c r="I1430" s="1" t="s">
        <v>10341</v>
      </c>
      <c r="J1430" s="1"/>
      <c r="K1430" s="1" t="s">
        <v>23891</v>
      </c>
      <c r="L1430" s="1" t="s">
        <v>1428</v>
      </c>
      <c r="M1430" s="1" t="s">
        <v>12949</v>
      </c>
      <c r="N1430" s="1" t="s">
        <v>13193</v>
      </c>
      <c r="O1430" s="1" t="s">
        <v>1428</v>
      </c>
      <c r="P1430" s="1" t="s">
        <v>23915</v>
      </c>
      <c r="Q1430" s="1" t="s">
        <v>23915</v>
      </c>
      <c r="R1430" s="1" t="s">
        <v>14318</v>
      </c>
      <c r="S1430" s="1" t="s">
        <v>1428</v>
      </c>
      <c r="T1430" s="1"/>
      <c r="U1430" s="1"/>
      <c r="V1430" s="1" t="s">
        <v>14330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6445</v>
      </c>
      <c r="G1431" s="1" t="s">
        <v>8063</v>
      </c>
      <c r="H1431" s="1" t="s">
        <v>9668</v>
      </c>
      <c r="I1431" s="1" t="s">
        <v>10548</v>
      </c>
      <c r="J1431" s="1"/>
      <c r="K1431" s="1" t="s">
        <v>23891</v>
      </c>
      <c r="L1431" s="1" t="s">
        <v>1429</v>
      </c>
      <c r="M1431" s="1" t="s">
        <v>12950</v>
      </c>
      <c r="N1431" s="1" t="s">
        <v>13193</v>
      </c>
      <c r="O1431" s="1" t="s">
        <v>1429</v>
      </c>
      <c r="P1431" s="1" t="s">
        <v>23915</v>
      </c>
      <c r="Q1431" s="1" t="s">
        <v>23915</v>
      </c>
      <c r="R1431" s="1" t="s">
        <v>14318</v>
      </c>
      <c r="S1431" s="1" t="s">
        <v>1429</v>
      </c>
      <c r="T1431" s="1"/>
      <c r="U1431" s="1"/>
      <c r="V1431" s="1" t="s">
        <v>14330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6446</v>
      </c>
      <c r="G1432" s="1" t="s">
        <v>8064</v>
      </c>
      <c r="H1432" s="1" t="s">
        <v>9669</v>
      </c>
      <c r="I1432" s="1" t="s">
        <v>11293</v>
      </c>
      <c r="J1432" s="1"/>
      <c r="K1432" s="1" t="s">
        <v>23891</v>
      </c>
      <c r="L1432" s="1" t="s">
        <v>1430</v>
      </c>
      <c r="M1432" s="1" t="s">
        <v>12951</v>
      </c>
      <c r="N1432" s="1" t="s">
        <v>13193</v>
      </c>
      <c r="O1432" s="1" t="s">
        <v>1430</v>
      </c>
      <c r="P1432" s="1" t="s">
        <v>23915</v>
      </c>
      <c r="Q1432" s="1" t="s">
        <v>23915</v>
      </c>
      <c r="R1432" s="1" t="s">
        <v>14318</v>
      </c>
      <c r="S1432" s="1" t="s">
        <v>1430</v>
      </c>
      <c r="T1432" s="1"/>
      <c r="U1432" s="1"/>
      <c r="V1432" s="1" t="s">
        <v>14330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15425</v>
      </c>
      <c r="F1433" s="1" t="s">
        <v>16530</v>
      </c>
      <c r="G1433" s="1" t="s">
        <v>17633</v>
      </c>
      <c r="H1433" s="1" t="s">
        <v>18723</v>
      </c>
      <c r="I1433" s="1" t="s">
        <v>11294</v>
      </c>
      <c r="J1433" s="1"/>
      <c r="K1433" s="1" t="s">
        <v>23891</v>
      </c>
      <c r="L1433" s="1" t="s">
        <v>1431</v>
      </c>
      <c r="M1433" s="1" t="s">
        <v>12952</v>
      </c>
      <c r="N1433" s="1" t="s">
        <v>13193</v>
      </c>
      <c r="O1433" s="1" t="s">
        <v>1431</v>
      </c>
      <c r="P1433" s="1" t="s">
        <v>23915</v>
      </c>
      <c r="Q1433" s="1" t="s">
        <v>23915</v>
      </c>
      <c r="R1433" s="1" t="s">
        <v>14318</v>
      </c>
      <c r="S1433" s="1" t="s">
        <v>1431</v>
      </c>
      <c r="T1433" s="1"/>
      <c r="U1433" s="1"/>
      <c r="V1433" s="1" t="s">
        <v>14330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6448</v>
      </c>
      <c r="G1434" s="1" t="s">
        <v>8066</v>
      </c>
      <c r="H1434" s="1" t="s">
        <v>9671</v>
      </c>
      <c r="I1434" s="1" t="s">
        <v>11269</v>
      </c>
      <c r="J1434" s="1"/>
      <c r="K1434" s="1" t="s">
        <v>23891</v>
      </c>
      <c r="L1434" s="1" t="s">
        <v>1432</v>
      </c>
      <c r="M1434" s="1" t="s">
        <v>12953</v>
      </c>
      <c r="N1434" s="1" t="s">
        <v>13193</v>
      </c>
      <c r="O1434" s="1" t="s">
        <v>1432</v>
      </c>
      <c r="P1434" s="1" t="s">
        <v>23915</v>
      </c>
      <c r="Q1434" s="1" t="s">
        <v>23915</v>
      </c>
      <c r="R1434" s="1" t="s">
        <v>14318</v>
      </c>
      <c r="S1434" s="1" t="s">
        <v>1432</v>
      </c>
      <c r="T1434" s="1"/>
      <c r="U1434" s="1"/>
      <c r="V1434" s="1" t="s">
        <v>14330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21440</v>
      </c>
      <c r="F1435" s="1" t="s">
        <v>22244</v>
      </c>
      <c r="G1435" s="1" t="s">
        <v>23039</v>
      </c>
      <c r="H1435" s="1" t="s">
        <v>23831</v>
      </c>
      <c r="I1435" s="1" t="s">
        <v>11295</v>
      </c>
      <c r="J1435" s="1"/>
      <c r="K1435" s="1" t="s">
        <v>23891</v>
      </c>
      <c r="L1435" s="1" t="s">
        <v>1433</v>
      </c>
      <c r="M1435" s="1" t="s">
        <v>12954</v>
      </c>
      <c r="N1435" s="1" t="s">
        <v>13193</v>
      </c>
      <c r="O1435" s="1" t="s">
        <v>1433</v>
      </c>
      <c r="P1435" s="1" t="s">
        <v>23915</v>
      </c>
      <c r="Q1435" s="1" t="s">
        <v>23915</v>
      </c>
      <c r="R1435" s="1" t="s">
        <v>14318</v>
      </c>
      <c r="S1435" s="1" t="s">
        <v>1433</v>
      </c>
      <c r="T1435" s="1"/>
      <c r="U1435" s="1"/>
      <c r="V1435" s="1" t="s">
        <v>14330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15428</v>
      </c>
      <c r="F1436" s="1" t="s">
        <v>16533</v>
      </c>
      <c r="G1436" s="1" t="s">
        <v>17636</v>
      </c>
      <c r="H1436" s="1" t="s">
        <v>18726</v>
      </c>
      <c r="I1436" s="1" t="s">
        <v>11296</v>
      </c>
      <c r="J1436" s="1"/>
      <c r="K1436" s="1" t="s">
        <v>23891</v>
      </c>
      <c r="L1436" s="1" t="s">
        <v>1434</v>
      </c>
      <c r="M1436" s="1" t="s">
        <v>12955</v>
      </c>
      <c r="N1436" s="1" t="s">
        <v>13193</v>
      </c>
      <c r="O1436" s="1" t="s">
        <v>1434</v>
      </c>
      <c r="P1436" s="1" t="s">
        <v>23915</v>
      </c>
      <c r="Q1436" s="1" t="s">
        <v>23915</v>
      </c>
      <c r="R1436" s="1" t="s">
        <v>14318</v>
      </c>
      <c r="S1436" s="1" t="s">
        <v>1434</v>
      </c>
      <c r="T1436" s="1"/>
      <c r="U1436" s="1"/>
      <c r="V1436" s="1" t="s">
        <v>14330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6451</v>
      </c>
      <c r="G1437" s="1" t="s">
        <v>8069</v>
      </c>
      <c r="H1437" s="1" t="s">
        <v>9674</v>
      </c>
      <c r="I1437" s="1" t="s">
        <v>11297</v>
      </c>
      <c r="J1437" s="1"/>
      <c r="K1437" s="1" t="s">
        <v>23891</v>
      </c>
      <c r="L1437" s="1" t="s">
        <v>1435</v>
      </c>
      <c r="M1437" s="1" t="s">
        <v>12956</v>
      </c>
      <c r="N1437" s="1" t="s">
        <v>13193</v>
      </c>
      <c r="O1437" s="1" t="s">
        <v>1435</v>
      </c>
      <c r="P1437" s="1" t="s">
        <v>23915</v>
      </c>
      <c r="Q1437" s="1" t="s">
        <v>23915</v>
      </c>
      <c r="R1437" s="1" t="s">
        <v>14318</v>
      </c>
      <c r="S1437" s="1" t="s">
        <v>1435</v>
      </c>
      <c r="T1437" s="1"/>
      <c r="U1437" s="1"/>
      <c r="V1437" s="1" t="s">
        <v>14330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6452</v>
      </c>
      <c r="G1438" s="1" t="s">
        <v>8070</v>
      </c>
      <c r="H1438" s="1" t="s">
        <v>9675</v>
      </c>
      <c r="I1438" s="1" t="s">
        <v>10812</v>
      </c>
      <c r="J1438" s="1"/>
      <c r="K1438" s="1" t="s">
        <v>23891</v>
      </c>
      <c r="L1438" s="1" t="s">
        <v>1436</v>
      </c>
      <c r="M1438" s="1" t="s">
        <v>12957</v>
      </c>
      <c r="N1438" s="1" t="s">
        <v>13193</v>
      </c>
      <c r="O1438" s="1" t="s">
        <v>1436</v>
      </c>
      <c r="P1438" s="1" t="s">
        <v>23915</v>
      </c>
      <c r="Q1438" s="1" t="s">
        <v>23915</v>
      </c>
      <c r="R1438" s="1" t="s">
        <v>14318</v>
      </c>
      <c r="S1438" s="1" t="s">
        <v>1436</v>
      </c>
      <c r="T1438" s="1"/>
      <c r="U1438" s="1"/>
      <c r="V1438" s="1" t="s">
        <v>14330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6453</v>
      </c>
      <c r="G1439" s="1" t="s">
        <v>8071</v>
      </c>
      <c r="H1439" s="1" t="s">
        <v>9676</v>
      </c>
      <c r="I1439" s="1" t="s">
        <v>11298</v>
      </c>
      <c r="J1439" s="1"/>
      <c r="K1439" s="1" t="s">
        <v>23891</v>
      </c>
      <c r="L1439" s="1" t="s">
        <v>1437</v>
      </c>
      <c r="M1439" s="1" t="s">
        <v>12958</v>
      </c>
      <c r="N1439" s="1" t="s">
        <v>13193</v>
      </c>
      <c r="O1439" s="1" t="s">
        <v>1437</v>
      </c>
      <c r="P1439" s="1" t="s">
        <v>23915</v>
      </c>
      <c r="Q1439" s="1" t="s">
        <v>23915</v>
      </c>
      <c r="R1439" s="1" t="s">
        <v>14318</v>
      </c>
      <c r="S1439" s="1" t="s">
        <v>1437</v>
      </c>
      <c r="T1439" s="1"/>
      <c r="U1439" s="1"/>
      <c r="V1439" s="1" t="s">
        <v>14330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6454</v>
      </c>
      <c r="G1440" s="1" t="s">
        <v>8072</v>
      </c>
      <c r="H1440" s="1" t="s">
        <v>9677</v>
      </c>
      <c r="I1440" s="1" t="s">
        <v>11299</v>
      </c>
      <c r="J1440" s="1"/>
      <c r="K1440" s="1" t="s">
        <v>23891</v>
      </c>
      <c r="L1440" s="1" t="s">
        <v>1438</v>
      </c>
      <c r="M1440" s="1" t="s">
        <v>12959</v>
      </c>
      <c r="N1440" s="1" t="s">
        <v>13193</v>
      </c>
      <c r="O1440" s="1" t="s">
        <v>1438</v>
      </c>
      <c r="P1440" s="1" t="s">
        <v>23915</v>
      </c>
      <c r="Q1440" s="1" t="s">
        <v>23915</v>
      </c>
      <c r="R1440" s="1" t="s">
        <v>14318</v>
      </c>
      <c r="S1440" s="1" t="s">
        <v>1438</v>
      </c>
      <c r="T1440" s="1"/>
      <c r="U1440" s="1"/>
      <c r="V1440" s="1" t="s">
        <v>14330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6455</v>
      </c>
      <c r="G1441" s="1" t="s">
        <v>8073</v>
      </c>
      <c r="H1441" s="1" t="s">
        <v>9678</v>
      </c>
      <c r="I1441" s="1" t="s">
        <v>11300</v>
      </c>
      <c r="J1441" s="1"/>
      <c r="K1441" s="1" t="s">
        <v>23891</v>
      </c>
      <c r="L1441" s="1" t="s">
        <v>1439</v>
      </c>
      <c r="M1441" s="1" t="s">
        <v>12960</v>
      </c>
      <c r="N1441" s="1" t="s">
        <v>13193</v>
      </c>
      <c r="O1441" s="1" t="s">
        <v>1439</v>
      </c>
      <c r="P1441" s="1" t="s">
        <v>23915</v>
      </c>
      <c r="Q1441" s="1" t="s">
        <v>23915</v>
      </c>
      <c r="R1441" s="1" t="s">
        <v>14318</v>
      </c>
      <c r="S1441" s="1" t="s">
        <v>1439</v>
      </c>
      <c r="T1441" s="1"/>
      <c r="U1441" s="1"/>
      <c r="V1441" s="1" t="s">
        <v>14330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21441</v>
      </c>
      <c r="F1442" s="1" t="s">
        <v>22245</v>
      </c>
      <c r="G1442" s="1" t="s">
        <v>23040</v>
      </c>
      <c r="H1442" s="1" t="s">
        <v>23832</v>
      </c>
      <c r="I1442" s="1" t="s">
        <v>11301</v>
      </c>
      <c r="J1442" s="1"/>
      <c r="K1442" s="1" t="s">
        <v>23891</v>
      </c>
      <c r="L1442" s="1" t="s">
        <v>1440</v>
      </c>
      <c r="M1442" s="1" t="s">
        <v>12961</v>
      </c>
      <c r="N1442" s="1" t="s">
        <v>13193</v>
      </c>
      <c r="O1442" s="1" t="s">
        <v>1440</v>
      </c>
      <c r="P1442" s="1" t="s">
        <v>23915</v>
      </c>
      <c r="Q1442" s="1" t="s">
        <v>23915</v>
      </c>
      <c r="R1442" s="1" t="s">
        <v>14318</v>
      </c>
      <c r="S1442" s="1" t="s">
        <v>1440</v>
      </c>
      <c r="T1442" s="1"/>
      <c r="U1442" s="1"/>
      <c r="V1442" s="1" t="s">
        <v>14330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21442</v>
      </c>
      <c r="F1443" s="1" t="s">
        <v>22246</v>
      </c>
      <c r="G1443" s="1" t="s">
        <v>21442</v>
      </c>
      <c r="H1443" s="1" t="s">
        <v>23833</v>
      </c>
      <c r="I1443" s="1" t="s">
        <v>11302</v>
      </c>
      <c r="J1443" s="1"/>
      <c r="K1443" s="1" t="s">
        <v>23891</v>
      </c>
      <c r="L1443" s="1" t="s">
        <v>1441</v>
      </c>
      <c r="M1443" s="1" t="s">
        <v>12962</v>
      </c>
      <c r="N1443" s="1" t="s">
        <v>13193</v>
      </c>
      <c r="O1443" s="1" t="s">
        <v>1441</v>
      </c>
      <c r="P1443" s="1" t="s">
        <v>23915</v>
      </c>
      <c r="Q1443" s="1" t="s">
        <v>23915</v>
      </c>
      <c r="R1443" s="1" t="s">
        <v>14318</v>
      </c>
      <c r="S1443" s="1" t="s">
        <v>1441</v>
      </c>
      <c r="T1443" s="1"/>
      <c r="U1443" s="1"/>
      <c r="V1443" s="1" t="s">
        <v>14330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6458</v>
      </c>
      <c r="G1444" s="1" t="s">
        <v>8075</v>
      </c>
      <c r="H1444" s="1" t="s">
        <v>9681</v>
      </c>
      <c r="I1444" s="1" t="s">
        <v>11303</v>
      </c>
      <c r="J1444" s="1"/>
      <c r="K1444" s="1" t="s">
        <v>23891</v>
      </c>
      <c r="L1444" s="1" t="s">
        <v>1442</v>
      </c>
      <c r="M1444" s="1" t="s">
        <v>12963</v>
      </c>
      <c r="N1444" s="1" t="s">
        <v>13193</v>
      </c>
      <c r="O1444" s="1" t="s">
        <v>1442</v>
      </c>
      <c r="P1444" s="1" t="s">
        <v>23915</v>
      </c>
      <c r="Q1444" s="1" t="s">
        <v>23915</v>
      </c>
      <c r="R1444" s="1" t="s">
        <v>14318</v>
      </c>
      <c r="S1444" s="1" t="s">
        <v>1442</v>
      </c>
      <c r="T1444" s="1"/>
      <c r="U1444" s="1"/>
      <c r="V1444" s="1" t="s">
        <v>14330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6459</v>
      </c>
      <c r="G1445" s="1" t="s">
        <v>8076</v>
      </c>
      <c r="H1445" s="1" t="s">
        <v>9682</v>
      </c>
      <c r="I1445" s="1" t="s">
        <v>11304</v>
      </c>
      <c r="J1445" s="1"/>
      <c r="K1445" s="1" t="s">
        <v>23891</v>
      </c>
      <c r="L1445" s="1" t="s">
        <v>1443</v>
      </c>
      <c r="M1445" s="1" t="s">
        <v>12964</v>
      </c>
      <c r="N1445" s="1" t="s">
        <v>13193</v>
      </c>
      <c r="O1445" s="1" t="s">
        <v>1443</v>
      </c>
      <c r="P1445" s="1" t="s">
        <v>23915</v>
      </c>
      <c r="Q1445" s="1" t="s">
        <v>23915</v>
      </c>
      <c r="R1445" s="1" t="s">
        <v>14318</v>
      </c>
      <c r="S1445" s="1" t="s">
        <v>1443</v>
      </c>
      <c r="T1445" s="1"/>
      <c r="U1445" s="1"/>
      <c r="V1445" s="1" t="s">
        <v>14330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21443</v>
      </c>
      <c r="F1446" s="1" t="s">
        <v>22247</v>
      </c>
      <c r="G1446" s="1" t="s">
        <v>23041</v>
      </c>
      <c r="H1446" s="1" t="s">
        <v>23834</v>
      </c>
      <c r="I1446" s="1" t="s">
        <v>11305</v>
      </c>
      <c r="J1446" s="1"/>
      <c r="K1446" s="1" t="s">
        <v>23891</v>
      </c>
      <c r="L1446" s="1" t="s">
        <v>1444</v>
      </c>
      <c r="M1446" s="1" t="s">
        <v>12965</v>
      </c>
      <c r="N1446" s="1" t="s">
        <v>13193</v>
      </c>
      <c r="O1446" s="1" t="s">
        <v>1444</v>
      </c>
      <c r="P1446" s="1" t="s">
        <v>23915</v>
      </c>
      <c r="Q1446" s="1" t="s">
        <v>23915</v>
      </c>
      <c r="R1446" s="1" t="s">
        <v>14318</v>
      </c>
      <c r="S1446" s="1" t="s">
        <v>1444</v>
      </c>
      <c r="T1446" s="1"/>
      <c r="U1446" s="1"/>
      <c r="V1446" s="1" t="s">
        <v>14330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6461</v>
      </c>
      <c r="G1447" s="1" t="s">
        <v>8078</v>
      </c>
      <c r="H1447" s="1" t="s">
        <v>9684</v>
      </c>
      <c r="I1447" s="1" t="s">
        <v>11158</v>
      </c>
      <c r="J1447" s="1"/>
      <c r="K1447" s="1" t="s">
        <v>23891</v>
      </c>
      <c r="L1447" s="1" t="s">
        <v>1445</v>
      </c>
      <c r="M1447" s="1" t="s">
        <v>12966</v>
      </c>
      <c r="N1447" s="1" t="s">
        <v>13193</v>
      </c>
      <c r="O1447" s="1" t="s">
        <v>1445</v>
      </c>
      <c r="P1447" s="1" t="s">
        <v>23915</v>
      </c>
      <c r="Q1447" s="1" t="s">
        <v>23915</v>
      </c>
      <c r="R1447" s="1" t="s">
        <v>14318</v>
      </c>
      <c r="S1447" s="1" t="s">
        <v>1445</v>
      </c>
      <c r="T1447" s="1"/>
      <c r="U1447" s="1"/>
      <c r="V1447" s="1" t="s">
        <v>14330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21444</v>
      </c>
      <c r="F1448" s="1" t="s">
        <v>22248</v>
      </c>
      <c r="G1448" s="1" t="s">
        <v>23042</v>
      </c>
      <c r="H1448" s="1" t="s">
        <v>23835</v>
      </c>
      <c r="I1448" s="1" t="s">
        <v>11306</v>
      </c>
      <c r="J1448" s="1"/>
      <c r="K1448" s="1" t="s">
        <v>23891</v>
      </c>
      <c r="L1448" s="1" t="s">
        <v>1446</v>
      </c>
      <c r="M1448" s="1" t="s">
        <v>12967</v>
      </c>
      <c r="N1448" s="1" t="s">
        <v>13193</v>
      </c>
      <c r="O1448" s="1" t="s">
        <v>1446</v>
      </c>
      <c r="P1448" s="1" t="s">
        <v>23915</v>
      </c>
      <c r="Q1448" s="1" t="s">
        <v>23915</v>
      </c>
      <c r="R1448" s="1" t="s">
        <v>14318</v>
      </c>
      <c r="S1448" s="1" t="s">
        <v>1446</v>
      </c>
      <c r="T1448" s="1"/>
      <c r="U1448" s="1"/>
      <c r="V1448" s="1" t="s">
        <v>14330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6463</v>
      </c>
      <c r="G1449" s="1" t="s">
        <v>8080</v>
      </c>
      <c r="H1449" s="1" t="s">
        <v>9686</v>
      </c>
      <c r="I1449" s="1" t="s">
        <v>11307</v>
      </c>
      <c r="J1449" s="1"/>
      <c r="K1449" s="1" t="s">
        <v>23891</v>
      </c>
      <c r="L1449" s="1" t="s">
        <v>1447</v>
      </c>
      <c r="M1449" s="1" t="s">
        <v>12968</v>
      </c>
      <c r="N1449" s="1" t="s">
        <v>13193</v>
      </c>
      <c r="O1449" s="1" t="s">
        <v>1447</v>
      </c>
      <c r="P1449" s="1" t="s">
        <v>23915</v>
      </c>
      <c r="Q1449" s="1" t="s">
        <v>23915</v>
      </c>
      <c r="R1449" s="1" t="s">
        <v>14318</v>
      </c>
      <c r="S1449" s="1" t="s">
        <v>1447</v>
      </c>
      <c r="T1449" s="1"/>
      <c r="U1449" s="1"/>
      <c r="V1449" s="1" t="s">
        <v>14330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15435</v>
      </c>
      <c r="F1450" s="1" t="s">
        <v>16540</v>
      </c>
      <c r="G1450" s="1" t="s">
        <v>17643</v>
      </c>
      <c r="H1450" s="1" t="s">
        <v>18733</v>
      </c>
      <c r="I1450" s="1" t="s">
        <v>11308</v>
      </c>
      <c r="J1450" s="1"/>
      <c r="K1450" s="1" t="s">
        <v>23891</v>
      </c>
      <c r="L1450" s="1" t="s">
        <v>1448</v>
      </c>
      <c r="M1450" s="1" t="s">
        <v>12969</v>
      </c>
      <c r="N1450" s="1" t="s">
        <v>13193</v>
      </c>
      <c r="O1450" s="1" t="s">
        <v>1448</v>
      </c>
      <c r="P1450" s="1" t="s">
        <v>23915</v>
      </c>
      <c r="Q1450" s="1" t="s">
        <v>23915</v>
      </c>
      <c r="R1450" s="1" t="s">
        <v>14318</v>
      </c>
      <c r="S1450" s="1" t="s">
        <v>1448</v>
      </c>
      <c r="T1450" s="1"/>
      <c r="U1450" s="1"/>
      <c r="V1450" s="1" t="s">
        <v>14330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15436</v>
      </c>
      <c r="F1451" s="1" t="s">
        <v>16541</v>
      </c>
      <c r="G1451" s="1" t="s">
        <v>17644</v>
      </c>
      <c r="H1451" s="1" t="s">
        <v>18733</v>
      </c>
      <c r="I1451" s="1" t="s">
        <v>11309</v>
      </c>
      <c r="J1451" s="1"/>
      <c r="K1451" s="1" t="s">
        <v>23891</v>
      </c>
      <c r="L1451" s="1" t="s">
        <v>1449</v>
      </c>
      <c r="M1451" s="1" t="s">
        <v>12970</v>
      </c>
      <c r="N1451" s="1" t="s">
        <v>13193</v>
      </c>
      <c r="O1451" s="1" t="s">
        <v>1449</v>
      </c>
      <c r="P1451" s="1" t="s">
        <v>23915</v>
      </c>
      <c r="Q1451" s="1" t="s">
        <v>23915</v>
      </c>
      <c r="R1451" s="1" t="s">
        <v>14318</v>
      </c>
      <c r="S1451" s="1" t="s">
        <v>1449</v>
      </c>
      <c r="T1451" s="1"/>
      <c r="U1451" s="1"/>
      <c r="V1451" s="1" t="s">
        <v>14330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6466</v>
      </c>
      <c r="G1452" s="1" t="s">
        <v>8083</v>
      </c>
      <c r="H1452" s="1" t="s">
        <v>9688</v>
      </c>
      <c r="I1452" s="1" t="s">
        <v>11310</v>
      </c>
      <c r="J1452" s="1"/>
      <c r="K1452" s="1" t="s">
        <v>23891</v>
      </c>
      <c r="L1452" s="1" t="s">
        <v>1450</v>
      </c>
      <c r="M1452" s="1" t="s">
        <v>12971</v>
      </c>
      <c r="N1452" s="1" t="s">
        <v>13193</v>
      </c>
      <c r="O1452" s="1" t="s">
        <v>1450</v>
      </c>
      <c r="P1452" s="1" t="s">
        <v>23915</v>
      </c>
      <c r="Q1452" s="1" t="s">
        <v>23915</v>
      </c>
      <c r="R1452" s="1" t="s">
        <v>14318</v>
      </c>
      <c r="S1452" s="1" t="s">
        <v>1450</v>
      </c>
      <c r="T1452" s="1"/>
      <c r="U1452" s="1"/>
      <c r="V1452" s="1" t="s">
        <v>14330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21445</v>
      </c>
      <c r="F1453" s="1" t="s">
        <v>22249</v>
      </c>
      <c r="G1453" s="1" t="s">
        <v>23043</v>
      </c>
      <c r="H1453" s="1" t="s">
        <v>23836</v>
      </c>
      <c r="I1453" s="1" t="s">
        <v>11311</v>
      </c>
      <c r="J1453" s="1"/>
      <c r="K1453" s="1" t="s">
        <v>23891</v>
      </c>
      <c r="L1453" s="1" t="s">
        <v>1451</v>
      </c>
      <c r="M1453" s="1" t="s">
        <v>12972</v>
      </c>
      <c r="N1453" s="1" t="s">
        <v>13193</v>
      </c>
      <c r="O1453" s="1" t="s">
        <v>1451</v>
      </c>
      <c r="P1453" s="1" t="s">
        <v>23915</v>
      </c>
      <c r="Q1453" s="1" t="s">
        <v>23915</v>
      </c>
      <c r="R1453" s="1" t="s">
        <v>14318</v>
      </c>
      <c r="S1453" s="1" t="s">
        <v>1451</v>
      </c>
      <c r="T1453" s="1"/>
      <c r="U1453" s="1"/>
      <c r="V1453" s="1" t="s">
        <v>14330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21446</v>
      </c>
      <c r="F1454" s="1" t="s">
        <v>22250</v>
      </c>
      <c r="G1454" s="1" t="s">
        <v>23044</v>
      </c>
      <c r="H1454" s="1" t="s">
        <v>23837</v>
      </c>
      <c r="I1454" s="1" t="s">
        <v>10776</v>
      </c>
      <c r="J1454" s="1"/>
      <c r="K1454" s="1" t="s">
        <v>23891</v>
      </c>
      <c r="L1454" s="1" t="s">
        <v>1452</v>
      </c>
      <c r="M1454" s="1" t="s">
        <v>12973</v>
      </c>
      <c r="N1454" s="1" t="s">
        <v>13193</v>
      </c>
      <c r="O1454" s="1" t="s">
        <v>1452</v>
      </c>
      <c r="P1454" s="1" t="s">
        <v>23915</v>
      </c>
      <c r="Q1454" s="1" t="s">
        <v>23915</v>
      </c>
      <c r="R1454" s="1" t="s">
        <v>14318</v>
      </c>
      <c r="S1454" s="1" t="s">
        <v>1452</v>
      </c>
      <c r="T1454" s="1"/>
      <c r="U1454" s="1"/>
      <c r="V1454" s="1" t="s">
        <v>14330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15439</v>
      </c>
      <c r="F1455" s="1" t="s">
        <v>16544</v>
      </c>
      <c r="G1455" s="1" t="s">
        <v>17647</v>
      </c>
      <c r="H1455" s="1" t="s">
        <v>18736</v>
      </c>
      <c r="I1455" s="1" t="s">
        <v>11312</v>
      </c>
      <c r="J1455" s="1"/>
      <c r="K1455" s="1" t="s">
        <v>23891</v>
      </c>
      <c r="L1455" s="1" t="s">
        <v>1453</v>
      </c>
      <c r="M1455" s="1" t="s">
        <v>12974</v>
      </c>
      <c r="N1455" s="1" t="s">
        <v>13193</v>
      </c>
      <c r="O1455" s="1" t="s">
        <v>1453</v>
      </c>
      <c r="P1455" s="1" t="s">
        <v>23915</v>
      </c>
      <c r="Q1455" s="1" t="s">
        <v>23915</v>
      </c>
      <c r="R1455" s="1" t="s">
        <v>14318</v>
      </c>
      <c r="S1455" s="1" t="s">
        <v>1453</v>
      </c>
      <c r="T1455" s="1"/>
      <c r="U1455" s="1"/>
      <c r="V1455" s="1" t="s">
        <v>14330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6470</v>
      </c>
      <c r="G1456" s="1" t="s">
        <v>8087</v>
      </c>
      <c r="H1456" s="1" t="s">
        <v>9692</v>
      </c>
      <c r="I1456" s="1" t="s">
        <v>11313</v>
      </c>
      <c r="J1456" s="1"/>
      <c r="K1456" s="1" t="s">
        <v>23891</v>
      </c>
      <c r="L1456" s="1" t="s">
        <v>1454</v>
      </c>
      <c r="M1456" s="1" t="s">
        <v>12975</v>
      </c>
      <c r="N1456" s="1" t="s">
        <v>13193</v>
      </c>
      <c r="O1456" s="1" t="s">
        <v>1454</v>
      </c>
      <c r="P1456" s="1" t="s">
        <v>23915</v>
      </c>
      <c r="Q1456" s="1" t="s">
        <v>23915</v>
      </c>
      <c r="R1456" s="1" t="s">
        <v>14318</v>
      </c>
      <c r="S1456" s="1" t="s">
        <v>1454</v>
      </c>
      <c r="T1456" s="1"/>
      <c r="U1456" s="1"/>
      <c r="V1456" s="1" t="s">
        <v>14330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15440</v>
      </c>
      <c r="F1457" s="1" t="s">
        <v>16545</v>
      </c>
      <c r="G1457" s="1" t="s">
        <v>17648</v>
      </c>
      <c r="H1457" s="1" t="s">
        <v>18737</v>
      </c>
      <c r="I1457" s="1" t="s">
        <v>11314</v>
      </c>
      <c r="J1457" s="1"/>
      <c r="K1457" s="1" t="s">
        <v>23891</v>
      </c>
      <c r="L1457" s="1" t="s">
        <v>1455</v>
      </c>
      <c r="M1457" s="1" t="s">
        <v>12976</v>
      </c>
      <c r="N1457" s="1" t="s">
        <v>13193</v>
      </c>
      <c r="O1457" s="1" t="s">
        <v>1455</v>
      </c>
      <c r="P1457" s="1" t="s">
        <v>23915</v>
      </c>
      <c r="Q1457" s="1" t="s">
        <v>23915</v>
      </c>
      <c r="R1457" s="1" t="s">
        <v>14318</v>
      </c>
      <c r="S1457" s="1" t="s">
        <v>1455</v>
      </c>
      <c r="T1457" s="1"/>
      <c r="U1457" s="1"/>
      <c r="V1457" s="1" t="s">
        <v>14330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15441</v>
      </c>
      <c r="F1458" s="1" t="s">
        <v>16546</v>
      </c>
      <c r="G1458" s="1" t="s">
        <v>15441</v>
      </c>
      <c r="H1458" s="1" t="s">
        <v>18738</v>
      </c>
      <c r="I1458" s="1" t="s">
        <v>11315</v>
      </c>
      <c r="J1458" s="1"/>
      <c r="K1458" s="1" t="s">
        <v>23891</v>
      </c>
      <c r="L1458" s="1" t="s">
        <v>1456</v>
      </c>
      <c r="M1458" s="1" t="s">
        <v>12977</v>
      </c>
      <c r="N1458" s="1" t="s">
        <v>13193</v>
      </c>
      <c r="O1458" s="1" t="s">
        <v>1456</v>
      </c>
      <c r="P1458" s="1" t="s">
        <v>23915</v>
      </c>
      <c r="Q1458" s="1" t="s">
        <v>23915</v>
      </c>
      <c r="R1458" s="1" t="s">
        <v>14318</v>
      </c>
      <c r="S1458" s="1" t="s">
        <v>1456</v>
      </c>
      <c r="T1458" s="1"/>
      <c r="U1458" s="1"/>
      <c r="V1458" s="1" t="s">
        <v>14330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6473</v>
      </c>
      <c r="G1459" s="1" t="s">
        <v>8089</v>
      </c>
      <c r="H1459" s="1" t="s">
        <v>9695</v>
      </c>
      <c r="I1459" s="1" t="s">
        <v>11316</v>
      </c>
      <c r="J1459" s="1"/>
      <c r="K1459" s="1" t="s">
        <v>23891</v>
      </c>
      <c r="L1459" s="1" t="s">
        <v>1457</v>
      </c>
      <c r="M1459" s="1" t="s">
        <v>12978</v>
      </c>
      <c r="N1459" s="1" t="s">
        <v>13193</v>
      </c>
      <c r="O1459" s="1" t="s">
        <v>1457</v>
      </c>
      <c r="P1459" s="1" t="s">
        <v>23915</v>
      </c>
      <c r="Q1459" s="1" t="s">
        <v>23915</v>
      </c>
      <c r="R1459" s="1" t="s">
        <v>14318</v>
      </c>
      <c r="S1459" s="1" t="s">
        <v>1457</v>
      </c>
      <c r="T1459" s="1"/>
      <c r="U1459" s="1"/>
      <c r="V1459" s="1" t="s">
        <v>14330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15443</v>
      </c>
      <c r="F1460" s="1" t="s">
        <v>16548</v>
      </c>
      <c r="G1460" s="1" t="s">
        <v>17650</v>
      </c>
      <c r="H1460" s="1" t="s">
        <v>18740</v>
      </c>
      <c r="I1460" s="1" t="s">
        <v>11317</v>
      </c>
      <c r="J1460" s="1"/>
      <c r="K1460" s="1" t="s">
        <v>23891</v>
      </c>
      <c r="L1460" s="1" t="s">
        <v>1458</v>
      </c>
      <c r="M1460" s="1" t="s">
        <v>12979</v>
      </c>
      <c r="N1460" s="1" t="s">
        <v>13193</v>
      </c>
      <c r="O1460" s="1" t="s">
        <v>1458</v>
      </c>
      <c r="P1460" s="1" t="s">
        <v>23915</v>
      </c>
      <c r="Q1460" s="1" t="s">
        <v>23915</v>
      </c>
      <c r="R1460" s="1" t="s">
        <v>14318</v>
      </c>
      <c r="S1460" s="1" t="s">
        <v>1458</v>
      </c>
      <c r="T1460" s="1"/>
      <c r="U1460" s="1"/>
      <c r="V1460" s="1" t="s">
        <v>14330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6475</v>
      </c>
      <c r="G1461" s="1" t="s">
        <v>8091</v>
      </c>
      <c r="H1461" s="1" t="s">
        <v>8091</v>
      </c>
      <c r="I1461" s="1" t="s">
        <v>11318</v>
      </c>
      <c r="J1461" s="1"/>
      <c r="K1461" s="1" t="s">
        <v>23891</v>
      </c>
      <c r="L1461" s="1" t="s">
        <v>1459</v>
      </c>
      <c r="M1461" s="1" t="s">
        <v>12980</v>
      </c>
      <c r="N1461" s="1" t="s">
        <v>13193</v>
      </c>
      <c r="O1461" s="1" t="s">
        <v>1459</v>
      </c>
      <c r="P1461" s="1" t="s">
        <v>23915</v>
      </c>
      <c r="Q1461" s="1" t="s">
        <v>23915</v>
      </c>
      <c r="R1461" s="1" t="s">
        <v>14318</v>
      </c>
      <c r="S1461" s="1" t="s">
        <v>1459</v>
      </c>
      <c r="T1461" s="1"/>
      <c r="U1461" s="1"/>
      <c r="V1461" s="1" t="s">
        <v>14330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6476</v>
      </c>
      <c r="G1462" s="1" t="s">
        <v>8092</v>
      </c>
      <c r="H1462" s="1" t="s">
        <v>9697</v>
      </c>
      <c r="I1462" s="1" t="s">
        <v>11319</v>
      </c>
      <c r="J1462" s="1"/>
      <c r="K1462" s="1" t="s">
        <v>23891</v>
      </c>
      <c r="L1462" s="1" t="s">
        <v>1460</v>
      </c>
      <c r="M1462" s="1" t="s">
        <v>12981</v>
      </c>
      <c r="N1462" s="1" t="s">
        <v>13193</v>
      </c>
      <c r="O1462" s="1" t="s">
        <v>1460</v>
      </c>
      <c r="P1462" s="1" t="s">
        <v>23915</v>
      </c>
      <c r="Q1462" s="1" t="s">
        <v>23915</v>
      </c>
      <c r="R1462" s="1" t="s">
        <v>14318</v>
      </c>
      <c r="S1462" s="1" t="s">
        <v>1460</v>
      </c>
      <c r="T1462" s="1"/>
      <c r="U1462" s="1"/>
      <c r="V1462" s="1" t="s">
        <v>14330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6477</v>
      </c>
      <c r="G1463" s="1" t="s">
        <v>8093</v>
      </c>
      <c r="H1463" s="1" t="s">
        <v>9698</v>
      </c>
      <c r="I1463" s="1" t="s">
        <v>11320</v>
      </c>
      <c r="J1463" s="1"/>
      <c r="K1463" s="1" t="s">
        <v>23891</v>
      </c>
      <c r="L1463" s="1" t="s">
        <v>1461</v>
      </c>
      <c r="M1463" s="1" t="s">
        <v>12982</v>
      </c>
      <c r="N1463" s="1" t="s">
        <v>13193</v>
      </c>
      <c r="O1463" s="1" t="s">
        <v>1461</v>
      </c>
      <c r="P1463" s="1" t="s">
        <v>23915</v>
      </c>
      <c r="Q1463" s="1" t="s">
        <v>23915</v>
      </c>
      <c r="R1463" s="1" t="s">
        <v>14318</v>
      </c>
      <c r="S1463" s="1" t="s">
        <v>1461</v>
      </c>
      <c r="T1463" s="1"/>
      <c r="U1463" s="1"/>
      <c r="V1463" s="1" t="s">
        <v>14330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21447</v>
      </c>
      <c r="F1464" s="1" t="s">
        <v>22251</v>
      </c>
      <c r="G1464" s="1" t="s">
        <v>21447</v>
      </c>
      <c r="H1464" s="1" t="s">
        <v>23838</v>
      </c>
      <c r="I1464" s="1" t="s">
        <v>11321</v>
      </c>
      <c r="J1464" s="1"/>
      <c r="K1464" s="1" t="s">
        <v>23891</v>
      </c>
      <c r="L1464" s="1" t="s">
        <v>1462</v>
      </c>
      <c r="M1464" s="1" t="s">
        <v>12983</v>
      </c>
      <c r="N1464" s="1" t="s">
        <v>13193</v>
      </c>
      <c r="O1464" s="1" t="s">
        <v>1462</v>
      </c>
      <c r="P1464" s="1" t="s">
        <v>23915</v>
      </c>
      <c r="Q1464" s="1" t="s">
        <v>23915</v>
      </c>
      <c r="R1464" s="1" t="s">
        <v>14318</v>
      </c>
      <c r="S1464" s="1" t="s">
        <v>1462</v>
      </c>
      <c r="T1464" s="1"/>
      <c r="U1464" s="1"/>
      <c r="V1464" s="1" t="s">
        <v>14330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21448</v>
      </c>
      <c r="F1465" s="1" t="s">
        <v>22252</v>
      </c>
      <c r="G1465" s="1" t="s">
        <v>23045</v>
      </c>
      <c r="H1465" s="1" t="s">
        <v>23839</v>
      </c>
      <c r="I1465" s="1" t="s">
        <v>11322</v>
      </c>
      <c r="J1465" s="1"/>
      <c r="K1465" s="1" t="s">
        <v>23891</v>
      </c>
      <c r="L1465" s="1" t="s">
        <v>1463</v>
      </c>
      <c r="M1465" s="1" t="s">
        <v>12984</v>
      </c>
      <c r="N1465" s="1" t="s">
        <v>13193</v>
      </c>
      <c r="O1465" s="1" t="s">
        <v>1463</v>
      </c>
      <c r="P1465" s="1" t="s">
        <v>23915</v>
      </c>
      <c r="Q1465" s="1" t="s">
        <v>23915</v>
      </c>
      <c r="R1465" s="1" t="s">
        <v>14318</v>
      </c>
      <c r="S1465" s="1" t="s">
        <v>1463</v>
      </c>
      <c r="T1465" s="1"/>
      <c r="U1465" s="1"/>
      <c r="V1465" s="1" t="s">
        <v>14330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6480</v>
      </c>
      <c r="G1466" s="1" t="s">
        <v>8095</v>
      </c>
      <c r="H1466" s="1" t="s">
        <v>9701</v>
      </c>
      <c r="I1466" s="1" t="s">
        <v>11323</v>
      </c>
      <c r="J1466" s="1"/>
      <c r="K1466" s="1" t="s">
        <v>23891</v>
      </c>
      <c r="L1466" s="1" t="s">
        <v>1464</v>
      </c>
      <c r="M1466" s="1" t="s">
        <v>12985</v>
      </c>
      <c r="N1466" s="1" t="s">
        <v>13193</v>
      </c>
      <c r="O1466" s="1" t="s">
        <v>1464</v>
      </c>
      <c r="P1466" s="1" t="s">
        <v>23915</v>
      </c>
      <c r="Q1466" s="1" t="s">
        <v>23915</v>
      </c>
      <c r="R1466" s="1" t="s">
        <v>14318</v>
      </c>
      <c r="S1466" s="1" t="s">
        <v>1464</v>
      </c>
      <c r="T1466" s="1"/>
      <c r="U1466" s="1"/>
      <c r="V1466" s="1" t="s">
        <v>14330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21449</v>
      </c>
      <c r="F1467" s="1" t="s">
        <v>22253</v>
      </c>
      <c r="G1467" s="1" t="s">
        <v>23046</v>
      </c>
      <c r="H1467" s="1" t="s">
        <v>23840</v>
      </c>
      <c r="I1467" s="1" t="s">
        <v>10061</v>
      </c>
      <c r="J1467" s="1"/>
      <c r="K1467" s="1" t="s">
        <v>23891</v>
      </c>
      <c r="L1467" s="1" t="s">
        <v>1465</v>
      </c>
      <c r="M1467" s="1" t="s">
        <v>12986</v>
      </c>
      <c r="N1467" s="1" t="s">
        <v>13193</v>
      </c>
      <c r="O1467" s="1" t="s">
        <v>1465</v>
      </c>
      <c r="P1467" s="1" t="s">
        <v>23915</v>
      </c>
      <c r="Q1467" s="1" t="s">
        <v>23915</v>
      </c>
      <c r="R1467" s="1" t="s">
        <v>14318</v>
      </c>
      <c r="S1467" s="1" t="s">
        <v>1465</v>
      </c>
      <c r="T1467" s="1"/>
      <c r="U1467" s="1"/>
      <c r="V1467" s="1" t="s">
        <v>14330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21450</v>
      </c>
      <c r="F1468" s="1" t="s">
        <v>22254</v>
      </c>
      <c r="G1468" s="1" t="s">
        <v>23047</v>
      </c>
      <c r="H1468" s="1" t="s">
        <v>23841</v>
      </c>
      <c r="I1468" s="1" t="s">
        <v>11324</v>
      </c>
      <c r="J1468" s="1"/>
      <c r="K1468" s="1" t="s">
        <v>23891</v>
      </c>
      <c r="L1468" s="1" t="s">
        <v>1466</v>
      </c>
      <c r="M1468" s="1" t="s">
        <v>12987</v>
      </c>
      <c r="N1468" s="1" t="s">
        <v>13193</v>
      </c>
      <c r="O1468" s="1" t="s">
        <v>1466</v>
      </c>
      <c r="P1468" s="1" t="s">
        <v>23915</v>
      </c>
      <c r="Q1468" s="1" t="s">
        <v>23915</v>
      </c>
      <c r="R1468" s="1" t="s">
        <v>14318</v>
      </c>
      <c r="S1468" s="1" t="s">
        <v>1466</v>
      </c>
      <c r="T1468" s="1"/>
      <c r="U1468" s="1"/>
      <c r="V1468" s="1" t="s">
        <v>14330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6483</v>
      </c>
      <c r="G1469" s="1" t="s">
        <v>8098</v>
      </c>
      <c r="H1469" s="1" t="s">
        <v>9704</v>
      </c>
      <c r="I1469" s="1" t="s">
        <v>11325</v>
      </c>
      <c r="J1469" s="1"/>
      <c r="K1469" s="1" t="s">
        <v>23891</v>
      </c>
      <c r="L1469" s="1" t="s">
        <v>1467</v>
      </c>
      <c r="M1469" s="1" t="s">
        <v>12988</v>
      </c>
      <c r="N1469" s="1" t="s">
        <v>13193</v>
      </c>
      <c r="O1469" s="1" t="s">
        <v>1467</v>
      </c>
      <c r="P1469" s="1" t="s">
        <v>23915</v>
      </c>
      <c r="Q1469" s="1" t="s">
        <v>23915</v>
      </c>
      <c r="R1469" s="1" t="s">
        <v>14318</v>
      </c>
      <c r="S1469" s="1" t="s">
        <v>1467</v>
      </c>
      <c r="T1469" s="1"/>
      <c r="U1469" s="1"/>
      <c r="V1469" s="1" t="s">
        <v>14330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6484</v>
      </c>
      <c r="G1470" s="1" t="s">
        <v>8099</v>
      </c>
      <c r="H1470" s="1" t="s">
        <v>9705</v>
      </c>
      <c r="I1470" s="1" t="s">
        <v>11326</v>
      </c>
      <c r="J1470" s="1"/>
      <c r="K1470" s="1" t="s">
        <v>23891</v>
      </c>
      <c r="L1470" s="1" t="s">
        <v>1468</v>
      </c>
      <c r="M1470" s="1" t="s">
        <v>12989</v>
      </c>
      <c r="N1470" s="1" t="s">
        <v>13193</v>
      </c>
      <c r="O1470" s="1" t="s">
        <v>1468</v>
      </c>
      <c r="P1470" s="1" t="s">
        <v>23915</v>
      </c>
      <c r="Q1470" s="1" t="s">
        <v>23915</v>
      </c>
      <c r="R1470" s="1" t="s">
        <v>14318</v>
      </c>
      <c r="S1470" s="1" t="s">
        <v>1468</v>
      </c>
      <c r="T1470" s="1"/>
      <c r="U1470" s="1"/>
      <c r="V1470" s="1" t="s">
        <v>14330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6485</v>
      </c>
      <c r="G1471" s="1" t="s">
        <v>8100</v>
      </c>
      <c r="H1471" s="1" t="s">
        <v>9706</v>
      </c>
      <c r="I1471" s="1" t="s">
        <v>11327</v>
      </c>
      <c r="J1471" s="1"/>
      <c r="K1471" s="1" t="s">
        <v>23891</v>
      </c>
      <c r="L1471" s="1" t="s">
        <v>1469</v>
      </c>
      <c r="M1471" s="1" t="s">
        <v>12990</v>
      </c>
      <c r="N1471" s="1" t="s">
        <v>13193</v>
      </c>
      <c r="O1471" s="1" t="s">
        <v>1469</v>
      </c>
      <c r="P1471" s="1" t="s">
        <v>23915</v>
      </c>
      <c r="Q1471" s="1" t="s">
        <v>23915</v>
      </c>
      <c r="R1471" s="1" t="s">
        <v>14318</v>
      </c>
      <c r="S1471" s="1" t="s">
        <v>1469</v>
      </c>
      <c r="T1471" s="1"/>
      <c r="U1471" s="1"/>
      <c r="V1471" s="1" t="s">
        <v>14330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15448</v>
      </c>
      <c r="F1472" s="1" t="s">
        <v>16553</v>
      </c>
      <c r="G1472" s="1" t="s">
        <v>17654</v>
      </c>
      <c r="H1472" s="1" t="s">
        <v>18745</v>
      </c>
      <c r="I1472" s="1" t="s">
        <v>11328</v>
      </c>
      <c r="J1472" s="1"/>
      <c r="K1472" s="1" t="s">
        <v>23891</v>
      </c>
      <c r="L1472" s="1" t="s">
        <v>1470</v>
      </c>
      <c r="M1472" s="1" t="s">
        <v>12991</v>
      </c>
      <c r="N1472" s="1" t="s">
        <v>13193</v>
      </c>
      <c r="O1472" s="1" t="s">
        <v>1470</v>
      </c>
      <c r="P1472" s="1" t="s">
        <v>23915</v>
      </c>
      <c r="Q1472" s="1" t="s">
        <v>23915</v>
      </c>
      <c r="R1472" s="1" t="s">
        <v>14318</v>
      </c>
      <c r="S1472" s="1" t="s">
        <v>1470</v>
      </c>
      <c r="T1472" s="1"/>
      <c r="U1472" s="1"/>
      <c r="V1472" s="1" t="s">
        <v>14330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6487</v>
      </c>
      <c r="G1473" s="1" t="s">
        <v>8102</v>
      </c>
      <c r="H1473" s="1" t="s">
        <v>9708</v>
      </c>
      <c r="I1473" s="1" t="s">
        <v>11329</v>
      </c>
      <c r="J1473" s="1"/>
      <c r="K1473" s="1" t="s">
        <v>23891</v>
      </c>
      <c r="L1473" s="1" t="s">
        <v>1471</v>
      </c>
      <c r="M1473" s="1" t="s">
        <v>12992</v>
      </c>
      <c r="N1473" s="1" t="s">
        <v>13193</v>
      </c>
      <c r="O1473" s="1" t="s">
        <v>1471</v>
      </c>
      <c r="P1473" s="1" t="s">
        <v>23915</v>
      </c>
      <c r="Q1473" s="1" t="s">
        <v>23915</v>
      </c>
      <c r="R1473" s="1" t="s">
        <v>14318</v>
      </c>
      <c r="S1473" s="1" t="s">
        <v>1471</v>
      </c>
      <c r="T1473" s="1"/>
      <c r="U1473" s="1"/>
      <c r="V1473" s="1" t="s">
        <v>14330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21451</v>
      </c>
      <c r="F1474" s="1" t="s">
        <v>22255</v>
      </c>
      <c r="G1474" s="1" t="s">
        <v>23048</v>
      </c>
      <c r="H1474" s="1" t="s">
        <v>23842</v>
      </c>
      <c r="I1474" s="1" t="s">
        <v>11330</v>
      </c>
      <c r="J1474" s="1"/>
      <c r="K1474" s="1" t="s">
        <v>23891</v>
      </c>
      <c r="L1474" s="1" t="s">
        <v>1472</v>
      </c>
      <c r="M1474" s="1" t="s">
        <v>12993</v>
      </c>
      <c r="N1474" s="1" t="s">
        <v>13193</v>
      </c>
      <c r="O1474" s="1" t="s">
        <v>1472</v>
      </c>
      <c r="P1474" s="1" t="s">
        <v>23915</v>
      </c>
      <c r="Q1474" s="1" t="s">
        <v>23915</v>
      </c>
      <c r="R1474" s="1" t="s">
        <v>14318</v>
      </c>
      <c r="S1474" s="1" t="s">
        <v>1472</v>
      </c>
      <c r="T1474" s="1"/>
      <c r="U1474" s="1"/>
      <c r="V1474" s="1" t="s">
        <v>14330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6489</v>
      </c>
      <c r="G1475" s="1" t="s">
        <v>8104</v>
      </c>
      <c r="H1475" s="1" t="s">
        <v>9710</v>
      </c>
      <c r="I1475" s="1" t="s">
        <v>11331</v>
      </c>
      <c r="J1475" s="1"/>
      <c r="K1475" s="1" t="s">
        <v>23891</v>
      </c>
      <c r="L1475" s="1" t="s">
        <v>1473</v>
      </c>
      <c r="M1475" s="1" t="s">
        <v>12994</v>
      </c>
      <c r="N1475" s="1" t="s">
        <v>13193</v>
      </c>
      <c r="O1475" s="1" t="s">
        <v>1473</v>
      </c>
      <c r="P1475" s="1" t="s">
        <v>23915</v>
      </c>
      <c r="Q1475" s="1" t="s">
        <v>23915</v>
      </c>
      <c r="R1475" s="1" t="s">
        <v>14318</v>
      </c>
      <c r="S1475" s="1" t="s">
        <v>1473</v>
      </c>
      <c r="T1475" s="1"/>
      <c r="U1475" s="1"/>
      <c r="V1475" s="1" t="s">
        <v>14330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6490</v>
      </c>
      <c r="G1476" s="1" t="s">
        <v>8105</v>
      </c>
      <c r="H1476" s="1" t="s">
        <v>9711</v>
      </c>
      <c r="I1476" s="1" t="s">
        <v>11332</v>
      </c>
      <c r="J1476" s="1"/>
      <c r="K1476" s="1" t="s">
        <v>23891</v>
      </c>
      <c r="L1476" s="1" t="s">
        <v>1474</v>
      </c>
      <c r="M1476" s="1" t="s">
        <v>12995</v>
      </c>
      <c r="N1476" s="1" t="s">
        <v>13193</v>
      </c>
      <c r="O1476" s="1" t="s">
        <v>1474</v>
      </c>
      <c r="P1476" s="1" t="s">
        <v>23915</v>
      </c>
      <c r="Q1476" s="1" t="s">
        <v>23915</v>
      </c>
      <c r="R1476" s="1" t="s">
        <v>14318</v>
      </c>
      <c r="S1476" s="1" t="s">
        <v>1474</v>
      </c>
      <c r="T1476" s="1"/>
      <c r="U1476" s="1"/>
      <c r="V1476" s="1" t="s">
        <v>14330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21452</v>
      </c>
      <c r="F1477" s="1" t="s">
        <v>22256</v>
      </c>
      <c r="G1477" s="1" t="s">
        <v>23049</v>
      </c>
      <c r="H1477" s="1" t="s">
        <v>23843</v>
      </c>
      <c r="I1477" s="1" t="s">
        <v>11333</v>
      </c>
      <c r="J1477" s="1"/>
      <c r="K1477" s="1" t="s">
        <v>23891</v>
      </c>
      <c r="L1477" s="1" t="s">
        <v>1475</v>
      </c>
      <c r="M1477" s="1" t="s">
        <v>12996</v>
      </c>
      <c r="N1477" s="1" t="s">
        <v>13193</v>
      </c>
      <c r="O1477" s="1" t="s">
        <v>1475</v>
      </c>
      <c r="P1477" s="1" t="s">
        <v>23915</v>
      </c>
      <c r="Q1477" s="1" t="s">
        <v>23915</v>
      </c>
      <c r="R1477" s="1" t="s">
        <v>14318</v>
      </c>
      <c r="S1477" s="1" t="s">
        <v>1475</v>
      </c>
      <c r="T1477" s="1"/>
      <c r="U1477" s="1"/>
      <c r="V1477" s="1" t="s">
        <v>14330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15450</v>
      </c>
      <c r="F1478" s="1" t="s">
        <v>16555</v>
      </c>
      <c r="G1478" s="1" t="s">
        <v>17656</v>
      </c>
      <c r="H1478" s="1" t="s">
        <v>18747</v>
      </c>
      <c r="I1478" s="1" t="s">
        <v>11334</v>
      </c>
      <c r="J1478" s="1"/>
      <c r="K1478" s="1" t="s">
        <v>23891</v>
      </c>
      <c r="L1478" s="1" t="s">
        <v>1476</v>
      </c>
      <c r="M1478" s="1" t="s">
        <v>12997</v>
      </c>
      <c r="N1478" s="1" t="s">
        <v>13193</v>
      </c>
      <c r="O1478" s="1" t="s">
        <v>1476</v>
      </c>
      <c r="P1478" s="1" t="s">
        <v>23915</v>
      </c>
      <c r="Q1478" s="1" t="s">
        <v>23915</v>
      </c>
      <c r="R1478" s="1" t="s">
        <v>14318</v>
      </c>
      <c r="S1478" s="1" t="s">
        <v>1476</v>
      </c>
      <c r="T1478" s="1"/>
      <c r="U1478" s="1"/>
      <c r="V1478" s="1" t="s">
        <v>14330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21453</v>
      </c>
      <c r="F1479" s="1" t="s">
        <v>22257</v>
      </c>
      <c r="G1479" s="1" t="s">
        <v>21453</v>
      </c>
      <c r="H1479" s="1" t="s">
        <v>23844</v>
      </c>
      <c r="I1479" s="1" t="s">
        <v>11335</v>
      </c>
      <c r="J1479" s="1"/>
      <c r="K1479" s="1" t="s">
        <v>23891</v>
      </c>
      <c r="L1479" s="1" t="s">
        <v>1477</v>
      </c>
      <c r="M1479" s="1" t="s">
        <v>12998</v>
      </c>
      <c r="N1479" s="1" t="s">
        <v>13193</v>
      </c>
      <c r="O1479" s="1" t="s">
        <v>1477</v>
      </c>
      <c r="P1479" s="1" t="s">
        <v>23915</v>
      </c>
      <c r="Q1479" s="1" t="s">
        <v>23915</v>
      </c>
      <c r="R1479" s="1" t="s">
        <v>14318</v>
      </c>
      <c r="S1479" s="1" t="s">
        <v>1477</v>
      </c>
      <c r="T1479" s="1"/>
      <c r="U1479" s="1"/>
      <c r="V1479" s="1" t="s">
        <v>14330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15451</v>
      </c>
      <c r="F1480" s="1" t="s">
        <v>16556</v>
      </c>
      <c r="G1480" s="1" t="s">
        <v>17657</v>
      </c>
      <c r="H1480" s="1" t="s">
        <v>18748</v>
      </c>
      <c r="I1480" s="1" t="s">
        <v>11336</v>
      </c>
      <c r="J1480" s="1"/>
      <c r="K1480" s="1" t="s">
        <v>23891</v>
      </c>
      <c r="L1480" s="1" t="s">
        <v>1478</v>
      </c>
      <c r="M1480" s="1" t="s">
        <v>12999</v>
      </c>
      <c r="N1480" s="1" t="s">
        <v>13193</v>
      </c>
      <c r="O1480" s="1" t="s">
        <v>1478</v>
      </c>
      <c r="P1480" s="1" t="s">
        <v>23915</v>
      </c>
      <c r="Q1480" s="1" t="s">
        <v>23915</v>
      </c>
      <c r="R1480" s="1" t="s">
        <v>14318</v>
      </c>
      <c r="S1480" s="1" t="s">
        <v>1478</v>
      </c>
      <c r="T1480" s="1"/>
      <c r="U1480" s="1"/>
      <c r="V1480" s="1" t="s">
        <v>14330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21454</v>
      </c>
      <c r="F1481" s="1" t="s">
        <v>22258</v>
      </c>
      <c r="G1481" s="1" t="s">
        <v>23050</v>
      </c>
      <c r="H1481" s="1" t="s">
        <v>23845</v>
      </c>
      <c r="I1481" s="1" t="s">
        <v>11337</v>
      </c>
      <c r="J1481" s="1"/>
      <c r="K1481" s="1" t="s">
        <v>23891</v>
      </c>
      <c r="L1481" s="1" t="s">
        <v>1479</v>
      </c>
      <c r="M1481" s="1" t="s">
        <v>13000</v>
      </c>
      <c r="N1481" s="1" t="s">
        <v>13193</v>
      </c>
      <c r="O1481" s="1" t="s">
        <v>1479</v>
      </c>
      <c r="P1481" s="1" t="s">
        <v>23915</v>
      </c>
      <c r="Q1481" s="1" t="s">
        <v>23915</v>
      </c>
      <c r="R1481" s="1" t="s">
        <v>14318</v>
      </c>
      <c r="S1481" s="1" t="s">
        <v>1479</v>
      </c>
      <c r="T1481" s="1"/>
      <c r="U1481" s="1"/>
      <c r="V1481" s="1" t="s">
        <v>14330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21455</v>
      </c>
      <c r="F1482" s="1" t="s">
        <v>22259</v>
      </c>
      <c r="G1482" s="1" t="s">
        <v>23051</v>
      </c>
      <c r="H1482" s="1" t="s">
        <v>23846</v>
      </c>
      <c r="I1482" s="1" t="s">
        <v>11338</v>
      </c>
      <c r="J1482" s="1"/>
      <c r="K1482" s="1" t="s">
        <v>23891</v>
      </c>
      <c r="L1482" s="1" t="s">
        <v>1480</v>
      </c>
      <c r="M1482" s="1" t="s">
        <v>13001</v>
      </c>
      <c r="N1482" s="1" t="s">
        <v>13193</v>
      </c>
      <c r="O1482" s="1" t="s">
        <v>1480</v>
      </c>
      <c r="P1482" s="1" t="s">
        <v>23915</v>
      </c>
      <c r="Q1482" s="1" t="s">
        <v>23915</v>
      </c>
      <c r="R1482" s="1" t="s">
        <v>14318</v>
      </c>
      <c r="S1482" s="1" t="s">
        <v>1480</v>
      </c>
      <c r="T1482" s="1"/>
      <c r="U1482" s="1"/>
      <c r="V1482" s="1" t="s">
        <v>14330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21456</v>
      </c>
      <c r="F1483" s="1" t="s">
        <v>22260</v>
      </c>
      <c r="G1483" s="1" t="s">
        <v>23052</v>
      </c>
      <c r="H1483" s="1" t="s">
        <v>23847</v>
      </c>
      <c r="I1483" s="1" t="s">
        <v>11339</v>
      </c>
      <c r="J1483" s="1"/>
      <c r="K1483" s="1" t="s">
        <v>23891</v>
      </c>
      <c r="L1483" s="1" t="s">
        <v>1481</v>
      </c>
      <c r="M1483" s="1" t="s">
        <v>13002</v>
      </c>
      <c r="N1483" s="1" t="s">
        <v>13193</v>
      </c>
      <c r="O1483" s="1" t="s">
        <v>1481</v>
      </c>
      <c r="P1483" s="1" t="s">
        <v>23915</v>
      </c>
      <c r="Q1483" s="1" t="s">
        <v>23915</v>
      </c>
      <c r="R1483" s="1" t="s">
        <v>14318</v>
      </c>
      <c r="S1483" s="1" t="s">
        <v>1481</v>
      </c>
      <c r="T1483" s="1"/>
      <c r="U1483" s="1"/>
      <c r="V1483" s="1" t="s">
        <v>14330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21457</v>
      </c>
      <c r="F1484" s="1" t="s">
        <v>22261</v>
      </c>
      <c r="G1484" s="1" t="s">
        <v>23053</v>
      </c>
      <c r="H1484" s="1" t="s">
        <v>23848</v>
      </c>
      <c r="I1484" s="1" t="s">
        <v>11340</v>
      </c>
      <c r="J1484" s="1"/>
      <c r="K1484" s="1" t="s">
        <v>23891</v>
      </c>
      <c r="L1484" s="1" t="s">
        <v>1482</v>
      </c>
      <c r="M1484" s="1" t="s">
        <v>13003</v>
      </c>
      <c r="N1484" s="1" t="s">
        <v>13193</v>
      </c>
      <c r="O1484" s="1" t="s">
        <v>1482</v>
      </c>
      <c r="P1484" s="1" t="s">
        <v>23916</v>
      </c>
      <c r="Q1484" s="1" t="s">
        <v>24250</v>
      </c>
      <c r="R1484" s="1" t="s">
        <v>14318</v>
      </c>
      <c r="S1484" s="1" t="s">
        <v>1482</v>
      </c>
      <c r="T1484" s="1" t="s">
        <v>24315</v>
      </c>
      <c r="U1484" s="1"/>
      <c r="V1484" s="1" t="s">
        <v>14330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6499</v>
      </c>
      <c r="G1485" s="1" t="s">
        <v>8113</v>
      </c>
      <c r="H1485" s="1" t="s">
        <v>9720</v>
      </c>
      <c r="I1485" s="1" t="s">
        <v>11341</v>
      </c>
      <c r="J1485" s="1"/>
      <c r="K1485" s="1" t="s">
        <v>23891</v>
      </c>
      <c r="L1485" s="1" t="s">
        <v>1483</v>
      </c>
      <c r="M1485" s="1" t="s">
        <v>13004</v>
      </c>
      <c r="N1485" s="1" t="s">
        <v>13193</v>
      </c>
      <c r="O1485" s="1" t="s">
        <v>1483</v>
      </c>
      <c r="P1485" s="1" t="s">
        <v>23916</v>
      </c>
      <c r="Q1485" s="1" t="s">
        <v>24251</v>
      </c>
      <c r="R1485" s="1" t="s">
        <v>14318</v>
      </c>
      <c r="S1485" s="1" t="s">
        <v>1483</v>
      </c>
      <c r="T1485" s="1"/>
      <c r="U1485" s="1"/>
      <c r="V1485" s="1" t="s">
        <v>14330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21458</v>
      </c>
      <c r="F1486" s="1" t="s">
        <v>22262</v>
      </c>
      <c r="G1486" s="1" t="s">
        <v>23054</v>
      </c>
      <c r="H1486" s="1" t="s">
        <v>23849</v>
      </c>
      <c r="I1486" s="1" t="s">
        <v>11342</v>
      </c>
      <c r="J1486" s="1"/>
      <c r="K1486" s="1" t="s">
        <v>23891</v>
      </c>
      <c r="L1486" s="1" t="s">
        <v>1484</v>
      </c>
      <c r="M1486" s="1" t="s">
        <v>13005</v>
      </c>
      <c r="N1486" s="1" t="s">
        <v>13193</v>
      </c>
      <c r="O1486" s="1" t="s">
        <v>1484</v>
      </c>
      <c r="P1486" s="1" t="s">
        <v>23916</v>
      </c>
      <c r="Q1486" s="1" t="s">
        <v>24252</v>
      </c>
      <c r="R1486" s="1" t="s">
        <v>14318</v>
      </c>
      <c r="S1486" s="1" t="s">
        <v>1484</v>
      </c>
      <c r="T1486" s="1"/>
      <c r="U1486" s="1"/>
      <c r="V1486" s="1" t="s">
        <v>14330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6501</v>
      </c>
      <c r="G1487" s="1" t="s">
        <v>8115</v>
      </c>
      <c r="H1487" s="1" t="s">
        <v>9722</v>
      </c>
      <c r="I1487" s="1" t="s">
        <v>11343</v>
      </c>
      <c r="J1487" s="1"/>
      <c r="K1487" s="1" t="s">
        <v>23891</v>
      </c>
      <c r="L1487" s="1" t="s">
        <v>1485</v>
      </c>
      <c r="M1487" s="1" t="s">
        <v>13006</v>
      </c>
      <c r="N1487" s="1" t="s">
        <v>13193</v>
      </c>
      <c r="O1487" s="1" t="s">
        <v>1485</v>
      </c>
      <c r="P1487" s="1" t="s">
        <v>23916</v>
      </c>
      <c r="Q1487" s="1" t="s">
        <v>24253</v>
      </c>
      <c r="R1487" s="1" t="s">
        <v>14318</v>
      </c>
      <c r="S1487" s="1" t="s">
        <v>1485</v>
      </c>
      <c r="T1487" s="1"/>
      <c r="U1487" s="1"/>
      <c r="V1487" s="1" t="s">
        <v>14330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6502</v>
      </c>
      <c r="G1488" s="1" t="s">
        <v>8116</v>
      </c>
      <c r="H1488" s="1" t="s">
        <v>9723</v>
      </c>
      <c r="I1488" s="1" t="s">
        <v>11344</v>
      </c>
      <c r="J1488" s="1"/>
      <c r="K1488" s="1" t="s">
        <v>23891</v>
      </c>
      <c r="L1488" s="1" t="s">
        <v>1486</v>
      </c>
      <c r="M1488" s="1" t="s">
        <v>13007</v>
      </c>
      <c r="N1488" s="1" t="s">
        <v>13193</v>
      </c>
      <c r="O1488" s="1" t="s">
        <v>1486</v>
      </c>
      <c r="P1488" s="1" t="s">
        <v>23916</v>
      </c>
      <c r="Q1488" s="1" t="s">
        <v>24254</v>
      </c>
      <c r="R1488" s="1" t="s">
        <v>14318</v>
      </c>
      <c r="S1488" s="1" t="s">
        <v>1486</v>
      </c>
      <c r="T1488" s="1"/>
      <c r="U1488" s="1"/>
      <c r="V1488" s="1" t="s">
        <v>14330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6503</v>
      </c>
      <c r="G1489" s="1" t="s">
        <v>8117</v>
      </c>
      <c r="H1489" s="1" t="s">
        <v>9724</v>
      </c>
      <c r="I1489" s="1" t="s">
        <v>11345</v>
      </c>
      <c r="J1489" s="1"/>
      <c r="K1489" s="1" t="s">
        <v>23891</v>
      </c>
      <c r="L1489" s="1" t="s">
        <v>1487</v>
      </c>
      <c r="M1489" s="1" t="s">
        <v>13008</v>
      </c>
      <c r="N1489" s="1" t="s">
        <v>13193</v>
      </c>
      <c r="O1489" s="1" t="s">
        <v>1487</v>
      </c>
      <c r="P1489" s="1" t="s">
        <v>23916</v>
      </c>
      <c r="Q1489" s="1" t="s">
        <v>24255</v>
      </c>
      <c r="R1489" s="1" t="s">
        <v>14318</v>
      </c>
      <c r="S1489" s="1" t="s">
        <v>1487</v>
      </c>
      <c r="T1489" s="1"/>
      <c r="U1489" s="1"/>
      <c r="V1489" s="1" t="s">
        <v>14330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6504</v>
      </c>
      <c r="G1490" s="1" t="s">
        <v>8118</v>
      </c>
      <c r="H1490" s="1" t="s">
        <v>9710</v>
      </c>
      <c r="I1490" s="1" t="s">
        <v>11346</v>
      </c>
      <c r="J1490" s="1"/>
      <c r="K1490" s="1" t="s">
        <v>23891</v>
      </c>
      <c r="L1490" s="1" t="s">
        <v>1488</v>
      </c>
      <c r="M1490" s="1" t="s">
        <v>13009</v>
      </c>
      <c r="N1490" s="1" t="s">
        <v>13193</v>
      </c>
      <c r="O1490" s="1" t="s">
        <v>1488</v>
      </c>
      <c r="P1490" s="1" t="s">
        <v>23916</v>
      </c>
      <c r="Q1490" s="1" t="s">
        <v>24256</v>
      </c>
      <c r="R1490" s="1" t="s">
        <v>14318</v>
      </c>
      <c r="S1490" s="1" t="s">
        <v>1488</v>
      </c>
      <c r="T1490" s="1"/>
      <c r="U1490" s="1"/>
      <c r="V1490" s="1" t="s">
        <v>14330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6505</v>
      </c>
      <c r="G1491" s="1" t="s">
        <v>8119</v>
      </c>
      <c r="H1491" s="1" t="s">
        <v>9725</v>
      </c>
      <c r="I1491" s="1" t="s">
        <v>11347</v>
      </c>
      <c r="J1491" s="1"/>
      <c r="K1491" s="1" t="s">
        <v>23891</v>
      </c>
      <c r="L1491" s="1" t="s">
        <v>1489</v>
      </c>
      <c r="M1491" s="1" t="s">
        <v>13010</v>
      </c>
      <c r="N1491" s="1" t="s">
        <v>13193</v>
      </c>
      <c r="O1491" s="1" t="s">
        <v>1489</v>
      </c>
      <c r="P1491" s="1" t="s">
        <v>23917</v>
      </c>
      <c r="Q1491" s="1" t="s">
        <v>23917</v>
      </c>
      <c r="R1491" s="1" t="s">
        <v>14318</v>
      </c>
      <c r="S1491" s="1" t="s">
        <v>1489</v>
      </c>
      <c r="T1491" s="1"/>
      <c r="U1491" s="1" t="s">
        <v>24329</v>
      </c>
      <c r="V1491" s="1" t="s">
        <v>14330</v>
      </c>
      <c r="W1491" s="1" t="s">
        <v>1489</v>
      </c>
      <c r="X1491" s="1" t="s">
        <v>24342</v>
      </c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6506</v>
      </c>
      <c r="G1492" s="1" t="s">
        <v>8120</v>
      </c>
      <c r="H1492" s="1" t="s">
        <v>9726</v>
      </c>
      <c r="I1492" s="1" t="s">
        <v>11348</v>
      </c>
      <c r="J1492" s="1"/>
      <c r="K1492" s="1" t="s">
        <v>23891</v>
      </c>
      <c r="L1492" s="1" t="s">
        <v>1490</v>
      </c>
      <c r="M1492" s="1" t="s">
        <v>13011</v>
      </c>
      <c r="N1492" s="1" t="s">
        <v>13193</v>
      </c>
      <c r="O1492" s="1" t="s">
        <v>1490</v>
      </c>
      <c r="P1492" s="1" t="s">
        <v>23917</v>
      </c>
      <c r="Q1492" s="1" t="s">
        <v>23917</v>
      </c>
      <c r="R1492" s="1" t="s">
        <v>14318</v>
      </c>
      <c r="S1492" s="1" t="s">
        <v>1490</v>
      </c>
      <c r="T1492" s="1"/>
      <c r="U1492" s="1"/>
      <c r="V1492" s="1" t="s">
        <v>14330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6507</v>
      </c>
      <c r="G1493" s="1" t="s">
        <v>8121</v>
      </c>
      <c r="H1493" s="1" t="s">
        <v>9727</v>
      </c>
      <c r="I1493" s="1" t="s">
        <v>11349</v>
      </c>
      <c r="J1493" s="1"/>
      <c r="K1493" s="1" t="s">
        <v>23891</v>
      </c>
      <c r="L1493" s="1" t="s">
        <v>1491</v>
      </c>
      <c r="M1493" s="1" t="s">
        <v>13012</v>
      </c>
      <c r="N1493" s="1" t="s">
        <v>13193</v>
      </c>
      <c r="O1493" s="1" t="s">
        <v>1491</v>
      </c>
      <c r="P1493" s="1" t="s">
        <v>23917</v>
      </c>
      <c r="Q1493" s="1" t="s">
        <v>23917</v>
      </c>
      <c r="R1493" s="1" t="s">
        <v>14318</v>
      </c>
      <c r="S1493" s="1" t="s">
        <v>1491</v>
      </c>
      <c r="T1493" s="1"/>
      <c r="U1493" s="1"/>
      <c r="V1493" s="1" t="s">
        <v>14330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15458</v>
      </c>
      <c r="F1494" s="1" t="s">
        <v>16563</v>
      </c>
      <c r="G1494" s="1" t="s">
        <v>17664</v>
      </c>
      <c r="H1494" s="1" t="s">
        <v>18754</v>
      </c>
      <c r="I1494" s="1" t="s">
        <v>11350</v>
      </c>
      <c r="J1494" s="1"/>
      <c r="K1494" s="1" t="s">
        <v>23891</v>
      </c>
      <c r="L1494" s="1" t="s">
        <v>1492</v>
      </c>
      <c r="M1494" s="1" t="s">
        <v>13013</v>
      </c>
      <c r="N1494" s="1" t="s">
        <v>13193</v>
      </c>
      <c r="O1494" s="1" t="s">
        <v>1492</v>
      </c>
      <c r="P1494" s="1" t="s">
        <v>23917</v>
      </c>
      <c r="Q1494" s="1" t="s">
        <v>23917</v>
      </c>
      <c r="R1494" s="1" t="s">
        <v>14318</v>
      </c>
      <c r="S1494" s="1" t="s">
        <v>1492</v>
      </c>
      <c r="T1494" s="1"/>
      <c r="U1494" s="1"/>
      <c r="V1494" s="1" t="s">
        <v>14330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21459</v>
      </c>
      <c r="F1495" s="1" t="s">
        <v>22263</v>
      </c>
      <c r="G1495" s="1" t="s">
        <v>23055</v>
      </c>
      <c r="H1495" s="1" t="s">
        <v>23850</v>
      </c>
      <c r="I1495" s="1" t="s">
        <v>11351</v>
      </c>
      <c r="J1495" s="1"/>
      <c r="K1495" s="1" t="s">
        <v>23891</v>
      </c>
      <c r="L1495" s="1" t="s">
        <v>1493</v>
      </c>
      <c r="M1495" s="1" t="s">
        <v>13014</v>
      </c>
      <c r="N1495" s="1" t="s">
        <v>13193</v>
      </c>
      <c r="O1495" s="1" t="s">
        <v>1493</v>
      </c>
      <c r="P1495" s="1" t="s">
        <v>23917</v>
      </c>
      <c r="Q1495" s="1" t="s">
        <v>23917</v>
      </c>
      <c r="R1495" s="1" t="s">
        <v>14318</v>
      </c>
      <c r="S1495" s="1" t="s">
        <v>1493</v>
      </c>
      <c r="T1495" s="1"/>
      <c r="U1495" s="1"/>
      <c r="V1495" s="1" t="s">
        <v>14330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21460</v>
      </c>
      <c r="F1496" s="1" t="s">
        <v>22264</v>
      </c>
      <c r="G1496" s="1" t="s">
        <v>23056</v>
      </c>
      <c r="H1496" s="1" t="s">
        <v>23851</v>
      </c>
      <c r="I1496" s="1" t="s">
        <v>10955</v>
      </c>
      <c r="J1496" s="1"/>
      <c r="K1496" s="1" t="s">
        <v>23891</v>
      </c>
      <c r="L1496" s="1" t="s">
        <v>1494</v>
      </c>
      <c r="M1496" s="1" t="s">
        <v>13015</v>
      </c>
      <c r="N1496" s="1" t="s">
        <v>13193</v>
      </c>
      <c r="O1496" s="1" t="s">
        <v>1494</v>
      </c>
      <c r="P1496" s="1" t="s">
        <v>23917</v>
      </c>
      <c r="Q1496" s="1" t="s">
        <v>23917</v>
      </c>
      <c r="R1496" s="1" t="s">
        <v>14318</v>
      </c>
      <c r="S1496" s="1" t="s">
        <v>1494</v>
      </c>
      <c r="T1496" s="1"/>
      <c r="U1496" s="1"/>
      <c r="V1496" s="1" t="s">
        <v>14330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15459</v>
      </c>
      <c r="F1497" s="1" t="s">
        <v>16564</v>
      </c>
      <c r="G1497" s="1" t="s">
        <v>17665</v>
      </c>
      <c r="H1497" s="1" t="s">
        <v>18755</v>
      </c>
      <c r="I1497" s="1" t="s">
        <v>11352</v>
      </c>
      <c r="J1497" s="1"/>
      <c r="K1497" s="1" t="s">
        <v>23891</v>
      </c>
      <c r="L1497" s="1" t="s">
        <v>1495</v>
      </c>
      <c r="M1497" s="1" t="s">
        <v>13016</v>
      </c>
      <c r="N1497" s="1" t="s">
        <v>13193</v>
      </c>
      <c r="O1497" s="1" t="s">
        <v>1495</v>
      </c>
      <c r="P1497" s="1" t="s">
        <v>23917</v>
      </c>
      <c r="Q1497" s="1" t="s">
        <v>23917</v>
      </c>
      <c r="R1497" s="1" t="s">
        <v>14318</v>
      </c>
      <c r="S1497" s="1" t="s">
        <v>1495</v>
      </c>
      <c r="T1497" s="1"/>
      <c r="U1497" s="1"/>
      <c r="V1497" s="1" t="s">
        <v>14330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6512</v>
      </c>
      <c r="G1498" s="1" t="s">
        <v>8126</v>
      </c>
      <c r="H1498" s="1" t="s">
        <v>9732</v>
      </c>
      <c r="I1498" s="1" t="s">
        <v>11353</v>
      </c>
      <c r="J1498" s="1"/>
      <c r="K1498" s="1" t="s">
        <v>23891</v>
      </c>
      <c r="L1498" s="1" t="s">
        <v>1496</v>
      </c>
      <c r="M1498" s="1" t="s">
        <v>13017</v>
      </c>
      <c r="N1498" s="1" t="s">
        <v>13193</v>
      </c>
      <c r="O1498" s="1" t="s">
        <v>1496</v>
      </c>
      <c r="P1498" s="1" t="s">
        <v>23917</v>
      </c>
      <c r="Q1498" s="1" t="s">
        <v>23917</v>
      </c>
      <c r="R1498" s="1" t="s">
        <v>14318</v>
      </c>
      <c r="S1498" s="1" t="s">
        <v>1496</v>
      </c>
      <c r="T1498" s="1"/>
      <c r="U1498" s="1"/>
      <c r="V1498" s="1" t="s">
        <v>14330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15460</v>
      </c>
      <c r="F1499" s="1" t="s">
        <v>16565</v>
      </c>
      <c r="G1499" s="1" t="s">
        <v>17666</v>
      </c>
      <c r="H1499" s="1" t="s">
        <v>18756</v>
      </c>
      <c r="I1499" s="1" t="s">
        <v>11354</v>
      </c>
      <c r="J1499" s="1"/>
      <c r="K1499" s="1" t="s">
        <v>23891</v>
      </c>
      <c r="L1499" s="1" t="s">
        <v>1497</v>
      </c>
      <c r="M1499" s="1" t="s">
        <v>13018</v>
      </c>
      <c r="N1499" s="1" t="s">
        <v>13193</v>
      </c>
      <c r="O1499" s="1" t="s">
        <v>1497</v>
      </c>
      <c r="P1499" s="1" t="s">
        <v>23917</v>
      </c>
      <c r="Q1499" s="1" t="s">
        <v>23917</v>
      </c>
      <c r="R1499" s="1" t="s">
        <v>14318</v>
      </c>
      <c r="S1499" s="1" t="s">
        <v>1497</v>
      </c>
      <c r="T1499" s="1"/>
      <c r="U1499" s="1"/>
      <c r="V1499" s="1" t="s">
        <v>14330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21461</v>
      </c>
      <c r="F1500" s="1" t="s">
        <v>22265</v>
      </c>
      <c r="G1500" s="1" t="s">
        <v>23057</v>
      </c>
      <c r="H1500" s="1" t="s">
        <v>23852</v>
      </c>
      <c r="I1500" s="1" t="s">
        <v>11355</v>
      </c>
      <c r="J1500" s="1"/>
      <c r="K1500" s="1" t="s">
        <v>23891</v>
      </c>
      <c r="L1500" s="1" t="s">
        <v>1498</v>
      </c>
      <c r="M1500" s="1" t="s">
        <v>13019</v>
      </c>
      <c r="N1500" s="1" t="s">
        <v>13193</v>
      </c>
      <c r="O1500" s="1" t="s">
        <v>1498</v>
      </c>
      <c r="P1500" s="1" t="s">
        <v>23917</v>
      </c>
      <c r="Q1500" s="1" t="s">
        <v>23917</v>
      </c>
      <c r="R1500" s="1" t="s">
        <v>14318</v>
      </c>
      <c r="S1500" s="1" t="s">
        <v>1498</v>
      </c>
      <c r="T1500" s="1"/>
      <c r="U1500" s="1"/>
      <c r="V1500" s="1" t="s">
        <v>14330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6515</v>
      </c>
      <c r="G1501" s="1" t="s">
        <v>8129</v>
      </c>
      <c r="H1501" s="1" t="s">
        <v>9735</v>
      </c>
      <c r="I1501" s="1" t="s">
        <v>11356</v>
      </c>
      <c r="J1501" s="1"/>
      <c r="K1501" s="1" t="s">
        <v>23891</v>
      </c>
      <c r="L1501" s="1" t="s">
        <v>1499</v>
      </c>
      <c r="M1501" s="1" t="s">
        <v>13020</v>
      </c>
      <c r="N1501" s="1" t="s">
        <v>13193</v>
      </c>
      <c r="O1501" s="1" t="s">
        <v>1499</v>
      </c>
      <c r="P1501" s="1" t="s">
        <v>23917</v>
      </c>
      <c r="Q1501" s="1" t="s">
        <v>23917</v>
      </c>
      <c r="R1501" s="1" t="s">
        <v>14318</v>
      </c>
      <c r="S1501" s="1" t="s">
        <v>1499</v>
      </c>
      <c r="T1501" s="1"/>
      <c r="U1501" s="1"/>
      <c r="V1501" s="1" t="s">
        <v>14330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15463</v>
      </c>
      <c r="F1502" s="1" t="s">
        <v>16568</v>
      </c>
      <c r="G1502" s="1" t="s">
        <v>17669</v>
      </c>
      <c r="H1502" s="1" t="s">
        <v>18759</v>
      </c>
      <c r="I1502" s="1" t="s">
        <v>11357</v>
      </c>
      <c r="J1502" s="1"/>
      <c r="K1502" s="1" t="s">
        <v>23891</v>
      </c>
      <c r="L1502" s="1" t="s">
        <v>1500</v>
      </c>
      <c r="M1502" s="1" t="s">
        <v>13021</v>
      </c>
      <c r="N1502" s="1" t="s">
        <v>13193</v>
      </c>
      <c r="O1502" s="1" t="s">
        <v>1500</v>
      </c>
      <c r="P1502" s="1" t="s">
        <v>23917</v>
      </c>
      <c r="Q1502" s="1" t="s">
        <v>23917</v>
      </c>
      <c r="R1502" s="1" t="s">
        <v>14318</v>
      </c>
      <c r="S1502" s="1" t="s">
        <v>1500</v>
      </c>
      <c r="T1502" s="1"/>
      <c r="U1502" s="1"/>
      <c r="V1502" s="1" t="s">
        <v>14330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6517</v>
      </c>
      <c r="G1503" s="1" t="s">
        <v>8131</v>
      </c>
      <c r="H1503" s="1" t="s">
        <v>9704</v>
      </c>
      <c r="I1503" s="1" t="s">
        <v>11358</v>
      </c>
      <c r="J1503" s="1"/>
      <c r="K1503" s="1" t="s">
        <v>23891</v>
      </c>
      <c r="L1503" s="1" t="s">
        <v>1501</v>
      </c>
      <c r="M1503" s="1" t="s">
        <v>13022</v>
      </c>
      <c r="N1503" s="1" t="s">
        <v>13193</v>
      </c>
      <c r="O1503" s="1" t="s">
        <v>1501</v>
      </c>
      <c r="P1503" s="1" t="s">
        <v>23917</v>
      </c>
      <c r="Q1503" s="1" t="s">
        <v>23917</v>
      </c>
      <c r="R1503" s="1" t="s">
        <v>14318</v>
      </c>
      <c r="S1503" s="1" t="s">
        <v>1501</v>
      </c>
      <c r="T1503" s="1"/>
      <c r="U1503" s="1"/>
      <c r="V1503" s="1" t="s">
        <v>14330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15465</v>
      </c>
      <c r="F1504" s="1" t="s">
        <v>16570</v>
      </c>
      <c r="G1504" s="1" t="s">
        <v>17671</v>
      </c>
      <c r="H1504" s="1" t="s">
        <v>18760</v>
      </c>
      <c r="I1504" s="1" t="s">
        <v>11359</v>
      </c>
      <c r="J1504" s="1"/>
      <c r="K1504" s="1" t="s">
        <v>23891</v>
      </c>
      <c r="L1504" s="1" t="s">
        <v>1502</v>
      </c>
      <c r="M1504" s="1" t="s">
        <v>13023</v>
      </c>
      <c r="N1504" s="1" t="s">
        <v>13193</v>
      </c>
      <c r="O1504" s="1" t="s">
        <v>1502</v>
      </c>
      <c r="P1504" s="1" t="s">
        <v>23917</v>
      </c>
      <c r="Q1504" s="1" t="s">
        <v>23917</v>
      </c>
      <c r="R1504" s="1" t="s">
        <v>14318</v>
      </c>
      <c r="S1504" s="1" t="s">
        <v>1502</v>
      </c>
      <c r="T1504" s="1"/>
      <c r="U1504" s="1"/>
      <c r="V1504" s="1" t="s">
        <v>14330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6519</v>
      </c>
      <c r="G1505" s="1" t="s">
        <v>8133</v>
      </c>
      <c r="H1505" s="1" t="s">
        <v>9738</v>
      </c>
      <c r="I1505" s="1" t="s">
        <v>11360</v>
      </c>
      <c r="J1505" s="1"/>
      <c r="K1505" s="1" t="s">
        <v>23891</v>
      </c>
      <c r="L1505" s="1" t="s">
        <v>1503</v>
      </c>
      <c r="M1505" s="1" t="s">
        <v>13024</v>
      </c>
      <c r="N1505" s="1" t="s">
        <v>13193</v>
      </c>
      <c r="O1505" s="1" t="s">
        <v>1503</v>
      </c>
      <c r="P1505" s="1" t="s">
        <v>23917</v>
      </c>
      <c r="Q1505" s="1" t="s">
        <v>23917</v>
      </c>
      <c r="R1505" s="1" t="s">
        <v>14318</v>
      </c>
      <c r="S1505" s="1" t="s">
        <v>1503</v>
      </c>
      <c r="T1505" s="1"/>
      <c r="U1505" s="1"/>
      <c r="V1505" s="1" t="s">
        <v>14330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6520</v>
      </c>
      <c r="G1506" s="1" t="s">
        <v>8134</v>
      </c>
      <c r="H1506" s="1" t="s">
        <v>9739</v>
      </c>
      <c r="I1506" s="1" t="s">
        <v>11361</v>
      </c>
      <c r="J1506" s="1"/>
      <c r="K1506" s="1" t="s">
        <v>23891</v>
      </c>
      <c r="L1506" s="1" t="s">
        <v>1504</v>
      </c>
      <c r="M1506" s="1" t="s">
        <v>13025</v>
      </c>
      <c r="N1506" s="1" t="s">
        <v>13193</v>
      </c>
      <c r="O1506" s="1" t="s">
        <v>1504</v>
      </c>
      <c r="P1506" s="1" t="s">
        <v>23917</v>
      </c>
      <c r="Q1506" s="1" t="s">
        <v>23917</v>
      </c>
      <c r="R1506" s="1" t="s">
        <v>14318</v>
      </c>
      <c r="S1506" s="1" t="s">
        <v>1504</v>
      </c>
      <c r="T1506" s="1"/>
      <c r="U1506" s="1"/>
      <c r="V1506" s="1" t="s">
        <v>14330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6521</v>
      </c>
      <c r="G1507" s="1" t="s">
        <v>8135</v>
      </c>
      <c r="H1507" s="1" t="s">
        <v>9740</v>
      </c>
      <c r="I1507" s="1" t="s">
        <v>11362</v>
      </c>
      <c r="J1507" s="1"/>
      <c r="K1507" s="1" t="s">
        <v>23891</v>
      </c>
      <c r="L1507" s="1" t="s">
        <v>1505</v>
      </c>
      <c r="M1507" s="1" t="s">
        <v>13026</v>
      </c>
      <c r="N1507" s="1" t="s">
        <v>13193</v>
      </c>
      <c r="O1507" s="1" t="s">
        <v>1505</v>
      </c>
      <c r="P1507" s="1" t="s">
        <v>23917</v>
      </c>
      <c r="Q1507" s="1" t="s">
        <v>23917</v>
      </c>
      <c r="R1507" s="1" t="s">
        <v>14318</v>
      </c>
      <c r="S1507" s="1" t="s">
        <v>1505</v>
      </c>
      <c r="T1507" s="1"/>
      <c r="U1507" s="1"/>
      <c r="V1507" s="1" t="s">
        <v>14330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6522</v>
      </c>
      <c r="G1508" s="1" t="s">
        <v>8136</v>
      </c>
      <c r="H1508" s="1" t="s">
        <v>9741</v>
      </c>
      <c r="I1508" s="1" t="s">
        <v>11363</v>
      </c>
      <c r="J1508" s="1"/>
      <c r="K1508" s="1" t="s">
        <v>23891</v>
      </c>
      <c r="L1508" s="1" t="s">
        <v>1506</v>
      </c>
      <c r="M1508" s="1" t="s">
        <v>13027</v>
      </c>
      <c r="N1508" s="1" t="s">
        <v>13193</v>
      </c>
      <c r="O1508" s="1" t="s">
        <v>1506</v>
      </c>
      <c r="P1508" s="1" t="s">
        <v>23917</v>
      </c>
      <c r="Q1508" s="1" t="s">
        <v>23917</v>
      </c>
      <c r="R1508" s="1" t="s">
        <v>14318</v>
      </c>
      <c r="S1508" s="1" t="s">
        <v>1506</v>
      </c>
      <c r="T1508" s="1"/>
      <c r="U1508" s="1"/>
      <c r="V1508" s="1" t="s">
        <v>14330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6523</v>
      </c>
      <c r="G1509" s="1" t="s">
        <v>8137</v>
      </c>
      <c r="H1509" s="1" t="s">
        <v>9742</v>
      </c>
      <c r="I1509" s="1" t="s">
        <v>11364</v>
      </c>
      <c r="J1509" s="1"/>
      <c r="K1509" s="1" t="s">
        <v>23891</v>
      </c>
      <c r="L1509" s="1" t="s">
        <v>1507</v>
      </c>
      <c r="M1509" s="1" t="s">
        <v>13028</v>
      </c>
      <c r="N1509" s="1" t="s">
        <v>13193</v>
      </c>
      <c r="O1509" s="1" t="s">
        <v>1507</v>
      </c>
      <c r="P1509" s="1" t="s">
        <v>23917</v>
      </c>
      <c r="Q1509" s="1" t="s">
        <v>23917</v>
      </c>
      <c r="R1509" s="1" t="s">
        <v>14318</v>
      </c>
      <c r="S1509" s="1" t="s">
        <v>1507</v>
      </c>
      <c r="T1509" s="1"/>
      <c r="U1509" s="1"/>
      <c r="V1509" s="1" t="s">
        <v>14330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21462</v>
      </c>
      <c r="F1510" s="1" t="s">
        <v>22266</v>
      </c>
      <c r="G1510" s="1" t="s">
        <v>23058</v>
      </c>
      <c r="H1510" s="1" t="s">
        <v>23853</v>
      </c>
      <c r="I1510" s="1" t="s">
        <v>11365</v>
      </c>
      <c r="J1510" s="1"/>
      <c r="K1510" s="1" t="s">
        <v>23891</v>
      </c>
      <c r="L1510" s="1" t="s">
        <v>1508</v>
      </c>
      <c r="M1510" s="1" t="s">
        <v>13029</v>
      </c>
      <c r="N1510" s="1" t="s">
        <v>13193</v>
      </c>
      <c r="O1510" s="1" t="s">
        <v>1508</v>
      </c>
      <c r="P1510" s="1" t="s">
        <v>23917</v>
      </c>
      <c r="Q1510" s="1" t="s">
        <v>23917</v>
      </c>
      <c r="R1510" s="1" t="s">
        <v>14318</v>
      </c>
      <c r="S1510" s="1" t="s">
        <v>1508</v>
      </c>
      <c r="T1510" s="1"/>
      <c r="U1510" s="1"/>
      <c r="V1510" s="1" t="s">
        <v>14330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6525</v>
      </c>
      <c r="G1511" s="1" t="s">
        <v>8139</v>
      </c>
      <c r="H1511" s="1" t="s">
        <v>9744</v>
      </c>
      <c r="I1511" s="1" t="s">
        <v>11366</v>
      </c>
      <c r="J1511" s="1"/>
      <c r="K1511" s="1" t="s">
        <v>23891</v>
      </c>
      <c r="L1511" s="1" t="s">
        <v>1509</v>
      </c>
      <c r="M1511" s="1" t="s">
        <v>13030</v>
      </c>
      <c r="N1511" s="1" t="s">
        <v>13193</v>
      </c>
      <c r="O1511" s="1" t="s">
        <v>1509</v>
      </c>
      <c r="P1511" s="1" t="s">
        <v>23917</v>
      </c>
      <c r="Q1511" s="1" t="s">
        <v>23917</v>
      </c>
      <c r="R1511" s="1" t="s">
        <v>14318</v>
      </c>
      <c r="S1511" s="1" t="s">
        <v>1509</v>
      </c>
      <c r="T1511" s="1"/>
      <c r="U1511" s="1"/>
      <c r="V1511" s="1" t="s">
        <v>14330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21463</v>
      </c>
      <c r="F1512" s="1" t="s">
        <v>22267</v>
      </c>
      <c r="G1512" s="1" t="s">
        <v>23059</v>
      </c>
      <c r="H1512" s="1" t="s">
        <v>23854</v>
      </c>
      <c r="I1512" s="1" t="s">
        <v>11367</v>
      </c>
      <c r="J1512" s="1"/>
      <c r="K1512" s="1" t="s">
        <v>23891</v>
      </c>
      <c r="L1512" s="1" t="s">
        <v>1510</v>
      </c>
      <c r="M1512" s="1" t="s">
        <v>13031</v>
      </c>
      <c r="N1512" s="1" t="s">
        <v>13193</v>
      </c>
      <c r="O1512" s="1" t="s">
        <v>1510</v>
      </c>
      <c r="P1512" s="1" t="s">
        <v>23917</v>
      </c>
      <c r="Q1512" s="1" t="s">
        <v>23917</v>
      </c>
      <c r="R1512" s="1" t="s">
        <v>14318</v>
      </c>
      <c r="S1512" s="1" t="s">
        <v>1510</v>
      </c>
      <c r="T1512" s="1"/>
      <c r="U1512" s="1"/>
      <c r="V1512" s="1" t="s">
        <v>14330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6527</v>
      </c>
      <c r="G1513" s="1" t="s">
        <v>8141</v>
      </c>
      <c r="H1513" s="1" t="s">
        <v>9746</v>
      </c>
      <c r="I1513" s="1" t="s">
        <v>10920</v>
      </c>
      <c r="J1513" s="1"/>
      <c r="K1513" s="1" t="s">
        <v>23891</v>
      </c>
      <c r="L1513" s="1" t="s">
        <v>1511</v>
      </c>
      <c r="M1513" s="1" t="s">
        <v>13032</v>
      </c>
      <c r="N1513" s="1" t="s">
        <v>13193</v>
      </c>
      <c r="O1513" s="1" t="s">
        <v>1511</v>
      </c>
      <c r="P1513" s="1" t="s">
        <v>23917</v>
      </c>
      <c r="Q1513" s="1" t="s">
        <v>23917</v>
      </c>
      <c r="R1513" s="1" t="s">
        <v>14318</v>
      </c>
      <c r="S1513" s="1" t="s">
        <v>1511</v>
      </c>
      <c r="T1513" s="1"/>
      <c r="U1513" s="1"/>
      <c r="V1513" s="1" t="s">
        <v>14330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21464</v>
      </c>
      <c r="F1514" s="1" t="s">
        <v>22268</v>
      </c>
      <c r="G1514" s="1" t="s">
        <v>23060</v>
      </c>
      <c r="H1514" s="1" t="s">
        <v>23855</v>
      </c>
      <c r="I1514" s="1" t="s">
        <v>11368</v>
      </c>
      <c r="J1514" s="1"/>
      <c r="K1514" s="1" t="s">
        <v>23891</v>
      </c>
      <c r="L1514" s="1" t="s">
        <v>1512</v>
      </c>
      <c r="M1514" s="1" t="s">
        <v>13033</v>
      </c>
      <c r="N1514" s="1" t="s">
        <v>13193</v>
      </c>
      <c r="O1514" s="1" t="s">
        <v>1512</v>
      </c>
      <c r="P1514" s="1" t="s">
        <v>23917</v>
      </c>
      <c r="Q1514" s="1" t="s">
        <v>23917</v>
      </c>
      <c r="R1514" s="1" t="s">
        <v>14318</v>
      </c>
      <c r="S1514" s="1" t="s">
        <v>1512</v>
      </c>
      <c r="T1514" s="1"/>
      <c r="U1514" s="1"/>
      <c r="V1514" s="1" t="s">
        <v>14330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6529</v>
      </c>
      <c r="G1515" s="1" t="s">
        <v>8143</v>
      </c>
      <c r="H1515" s="1" t="s">
        <v>9748</v>
      </c>
      <c r="I1515" s="1" t="s">
        <v>11369</v>
      </c>
      <c r="J1515" s="1"/>
      <c r="K1515" s="1" t="s">
        <v>23891</v>
      </c>
      <c r="L1515" s="1" t="s">
        <v>1513</v>
      </c>
      <c r="M1515" s="1" t="s">
        <v>13034</v>
      </c>
      <c r="N1515" s="1" t="s">
        <v>13193</v>
      </c>
      <c r="O1515" s="1" t="s">
        <v>1513</v>
      </c>
      <c r="P1515" s="1" t="s">
        <v>23917</v>
      </c>
      <c r="Q1515" s="1" t="s">
        <v>23917</v>
      </c>
      <c r="R1515" s="1" t="s">
        <v>14318</v>
      </c>
      <c r="S1515" s="1" t="s">
        <v>1513</v>
      </c>
      <c r="T1515" s="1"/>
      <c r="U1515" s="1"/>
      <c r="V1515" s="1" t="s">
        <v>14330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15469</v>
      </c>
      <c r="F1516" s="1" t="s">
        <v>16574</v>
      </c>
      <c r="G1516" s="1" t="s">
        <v>17675</v>
      </c>
      <c r="H1516" s="1" t="s">
        <v>18764</v>
      </c>
      <c r="I1516" s="1" t="s">
        <v>9948</v>
      </c>
      <c r="J1516" s="1"/>
      <c r="K1516" s="1" t="s">
        <v>23891</v>
      </c>
      <c r="L1516" s="1" t="s">
        <v>1514</v>
      </c>
      <c r="M1516" s="1" t="s">
        <v>13035</v>
      </c>
      <c r="N1516" s="1" t="s">
        <v>13193</v>
      </c>
      <c r="O1516" s="1" t="s">
        <v>1514</v>
      </c>
      <c r="P1516" s="1" t="s">
        <v>23917</v>
      </c>
      <c r="Q1516" s="1" t="s">
        <v>23917</v>
      </c>
      <c r="R1516" s="1" t="s">
        <v>14318</v>
      </c>
      <c r="S1516" s="1" t="s">
        <v>1514</v>
      </c>
      <c r="T1516" s="1"/>
      <c r="U1516" s="1"/>
      <c r="V1516" s="1" t="s">
        <v>14330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21465</v>
      </c>
      <c r="F1517" s="1" t="s">
        <v>22269</v>
      </c>
      <c r="G1517" s="1" t="s">
        <v>23061</v>
      </c>
      <c r="H1517" s="1" t="s">
        <v>23856</v>
      </c>
      <c r="I1517" s="1" t="s">
        <v>11370</v>
      </c>
      <c r="J1517" s="1"/>
      <c r="K1517" s="1" t="s">
        <v>23891</v>
      </c>
      <c r="L1517" s="1" t="s">
        <v>1515</v>
      </c>
      <c r="M1517" s="1" t="s">
        <v>13036</v>
      </c>
      <c r="N1517" s="1" t="s">
        <v>13193</v>
      </c>
      <c r="O1517" s="1" t="s">
        <v>1515</v>
      </c>
      <c r="P1517" s="1" t="s">
        <v>23917</v>
      </c>
      <c r="Q1517" s="1" t="s">
        <v>23917</v>
      </c>
      <c r="R1517" s="1" t="s">
        <v>14318</v>
      </c>
      <c r="S1517" s="1" t="s">
        <v>1515</v>
      </c>
      <c r="T1517" s="1"/>
      <c r="U1517" s="1"/>
      <c r="V1517" s="1" t="s">
        <v>14330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6532</v>
      </c>
      <c r="G1518" s="1" t="s">
        <v>8146</v>
      </c>
      <c r="H1518" s="1" t="s">
        <v>9751</v>
      </c>
      <c r="I1518" s="1" t="s">
        <v>11371</v>
      </c>
      <c r="J1518" s="1"/>
      <c r="K1518" s="1" t="s">
        <v>23891</v>
      </c>
      <c r="L1518" s="1" t="s">
        <v>1516</v>
      </c>
      <c r="M1518" s="1" t="s">
        <v>13037</v>
      </c>
      <c r="N1518" s="1" t="s">
        <v>13193</v>
      </c>
      <c r="O1518" s="1" t="s">
        <v>1516</v>
      </c>
      <c r="P1518" s="1" t="s">
        <v>23917</v>
      </c>
      <c r="Q1518" s="1" t="s">
        <v>23917</v>
      </c>
      <c r="R1518" s="1" t="s">
        <v>14318</v>
      </c>
      <c r="S1518" s="1" t="s">
        <v>1516</v>
      </c>
      <c r="T1518" s="1"/>
      <c r="U1518" s="1"/>
      <c r="V1518" s="1" t="s">
        <v>14330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6533</v>
      </c>
      <c r="G1519" s="1" t="s">
        <v>8147</v>
      </c>
      <c r="H1519" s="1" t="s">
        <v>9752</v>
      </c>
      <c r="I1519" s="1" t="s">
        <v>11372</v>
      </c>
      <c r="J1519" s="1"/>
      <c r="K1519" s="1" t="s">
        <v>23891</v>
      </c>
      <c r="L1519" s="1" t="s">
        <v>1517</v>
      </c>
      <c r="M1519" s="1" t="s">
        <v>13038</v>
      </c>
      <c r="N1519" s="1" t="s">
        <v>13193</v>
      </c>
      <c r="O1519" s="1" t="s">
        <v>1517</v>
      </c>
      <c r="P1519" s="1" t="s">
        <v>23917</v>
      </c>
      <c r="Q1519" s="1" t="s">
        <v>23917</v>
      </c>
      <c r="R1519" s="1" t="s">
        <v>14318</v>
      </c>
      <c r="S1519" s="1" t="s">
        <v>1517</v>
      </c>
      <c r="T1519" s="1"/>
      <c r="U1519" s="1"/>
      <c r="V1519" s="1" t="s">
        <v>14330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21466</v>
      </c>
      <c r="F1520" s="1" t="s">
        <v>22270</v>
      </c>
      <c r="G1520" s="1" t="s">
        <v>23062</v>
      </c>
      <c r="H1520" s="1" t="s">
        <v>23857</v>
      </c>
      <c r="I1520" s="1" t="s">
        <v>11373</v>
      </c>
      <c r="J1520" s="1"/>
      <c r="K1520" s="1" t="s">
        <v>23891</v>
      </c>
      <c r="L1520" s="1" t="s">
        <v>1518</v>
      </c>
      <c r="M1520" s="1" t="s">
        <v>13039</v>
      </c>
      <c r="N1520" s="1" t="s">
        <v>13193</v>
      </c>
      <c r="O1520" s="1" t="s">
        <v>1518</v>
      </c>
      <c r="P1520" s="1" t="s">
        <v>23917</v>
      </c>
      <c r="Q1520" s="1" t="s">
        <v>23917</v>
      </c>
      <c r="R1520" s="1" t="s">
        <v>14318</v>
      </c>
      <c r="S1520" s="1" t="s">
        <v>1518</v>
      </c>
      <c r="T1520" s="1"/>
      <c r="U1520" s="1"/>
      <c r="V1520" s="1" t="s">
        <v>14330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6535</v>
      </c>
      <c r="G1521" s="1" t="s">
        <v>8149</v>
      </c>
      <c r="H1521" s="1" t="s">
        <v>9754</v>
      </c>
      <c r="I1521" s="1" t="s">
        <v>11374</v>
      </c>
      <c r="J1521" s="1"/>
      <c r="K1521" s="1" t="s">
        <v>23891</v>
      </c>
      <c r="L1521" s="1" t="s">
        <v>1519</v>
      </c>
      <c r="M1521" s="1" t="s">
        <v>13040</v>
      </c>
      <c r="N1521" s="1" t="s">
        <v>13193</v>
      </c>
      <c r="O1521" s="1" t="s">
        <v>1519</v>
      </c>
      <c r="P1521" s="1" t="s">
        <v>23917</v>
      </c>
      <c r="Q1521" s="1" t="s">
        <v>23917</v>
      </c>
      <c r="R1521" s="1" t="s">
        <v>14318</v>
      </c>
      <c r="S1521" s="1" t="s">
        <v>1519</v>
      </c>
      <c r="T1521" s="1"/>
      <c r="U1521" s="1"/>
      <c r="V1521" s="1" t="s">
        <v>14330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6536</v>
      </c>
      <c r="G1522" s="1" t="s">
        <v>8150</v>
      </c>
      <c r="H1522" s="1" t="s">
        <v>9755</v>
      </c>
      <c r="I1522" s="1" t="s">
        <v>11375</v>
      </c>
      <c r="J1522" s="1"/>
      <c r="K1522" s="1" t="s">
        <v>23891</v>
      </c>
      <c r="L1522" s="1" t="s">
        <v>1520</v>
      </c>
      <c r="M1522" s="1" t="s">
        <v>13041</v>
      </c>
      <c r="N1522" s="1" t="s">
        <v>13193</v>
      </c>
      <c r="O1522" s="1" t="s">
        <v>1520</v>
      </c>
      <c r="P1522" s="1" t="s">
        <v>23917</v>
      </c>
      <c r="Q1522" s="1" t="s">
        <v>23917</v>
      </c>
      <c r="R1522" s="1" t="s">
        <v>14318</v>
      </c>
      <c r="S1522" s="1" t="s">
        <v>1520</v>
      </c>
      <c r="T1522" s="1"/>
      <c r="U1522" s="1"/>
      <c r="V1522" s="1" t="s">
        <v>14330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6537</v>
      </c>
      <c r="G1523" s="1" t="s">
        <v>8151</v>
      </c>
      <c r="H1523" s="1" t="s">
        <v>9756</v>
      </c>
      <c r="I1523" s="1" t="s">
        <v>11376</v>
      </c>
      <c r="J1523" s="1"/>
      <c r="K1523" s="1" t="s">
        <v>23891</v>
      </c>
      <c r="L1523" s="1" t="s">
        <v>1521</v>
      </c>
      <c r="M1523" s="1" t="s">
        <v>13042</v>
      </c>
      <c r="N1523" s="1" t="s">
        <v>13193</v>
      </c>
      <c r="O1523" s="1" t="s">
        <v>1521</v>
      </c>
      <c r="P1523" s="1" t="s">
        <v>23917</v>
      </c>
      <c r="Q1523" s="1" t="s">
        <v>23917</v>
      </c>
      <c r="R1523" s="1" t="s">
        <v>14318</v>
      </c>
      <c r="S1523" s="1" t="s">
        <v>1521</v>
      </c>
      <c r="T1523" s="1"/>
      <c r="U1523" s="1"/>
      <c r="V1523" s="1" t="s">
        <v>14330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6538</v>
      </c>
      <c r="G1524" s="1" t="s">
        <v>8152</v>
      </c>
      <c r="H1524" s="1" t="s">
        <v>9757</v>
      </c>
      <c r="I1524" s="1" t="s">
        <v>11377</v>
      </c>
      <c r="J1524" s="1"/>
      <c r="K1524" s="1" t="s">
        <v>23891</v>
      </c>
      <c r="L1524" s="1" t="s">
        <v>1522</v>
      </c>
      <c r="M1524" s="1" t="s">
        <v>13043</v>
      </c>
      <c r="N1524" s="1" t="s">
        <v>13193</v>
      </c>
      <c r="O1524" s="1" t="s">
        <v>1522</v>
      </c>
      <c r="P1524" s="1" t="s">
        <v>23917</v>
      </c>
      <c r="Q1524" s="1" t="s">
        <v>23917</v>
      </c>
      <c r="R1524" s="1" t="s">
        <v>14318</v>
      </c>
      <c r="S1524" s="1" t="s">
        <v>1522</v>
      </c>
      <c r="T1524" s="1"/>
      <c r="U1524" s="1"/>
      <c r="V1524" s="1" t="s">
        <v>14330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15472</v>
      </c>
      <c r="F1525" s="1" t="s">
        <v>16577</v>
      </c>
      <c r="G1525" s="1" t="s">
        <v>17678</v>
      </c>
      <c r="H1525" s="1" t="s">
        <v>18767</v>
      </c>
      <c r="I1525" s="1" t="s">
        <v>11378</v>
      </c>
      <c r="J1525" s="1"/>
      <c r="K1525" s="1" t="s">
        <v>23891</v>
      </c>
      <c r="L1525" s="1" t="s">
        <v>1523</v>
      </c>
      <c r="M1525" s="1" t="s">
        <v>13044</v>
      </c>
      <c r="N1525" s="1" t="s">
        <v>13193</v>
      </c>
      <c r="O1525" s="1" t="s">
        <v>1523</v>
      </c>
      <c r="P1525" s="1" t="s">
        <v>23917</v>
      </c>
      <c r="Q1525" s="1" t="s">
        <v>23917</v>
      </c>
      <c r="R1525" s="1" t="s">
        <v>14318</v>
      </c>
      <c r="S1525" s="1" t="s">
        <v>1523</v>
      </c>
      <c r="T1525" s="1"/>
      <c r="U1525" s="1"/>
      <c r="V1525" s="1" t="s">
        <v>14330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15473</v>
      </c>
      <c r="F1526" s="1" t="s">
        <v>16578</v>
      </c>
      <c r="G1526" s="1" t="s">
        <v>17679</v>
      </c>
      <c r="H1526" s="1" t="s">
        <v>18768</v>
      </c>
      <c r="I1526" s="1" t="s">
        <v>11379</v>
      </c>
      <c r="J1526" s="1"/>
      <c r="K1526" s="1" t="s">
        <v>23891</v>
      </c>
      <c r="L1526" s="1" t="s">
        <v>1524</v>
      </c>
      <c r="M1526" s="1" t="s">
        <v>13045</v>
      </c>
      <c r="N1526" s="1" t="s">
        <v>13193</v>
      </c>
      <c r="O1526" s="1" t="s">
        <v>1524</v>
      </c>
      <c r="P1526" s="1" t="s">
        <v>23918</v>
      </c>
      <c r="Q1526" s="1" t="s">
        <v>24257</v>
      </c>
      <c r="R1526" s="1" t="s">
        <v>14318</v>
      </c>
      <c r="S1526" s="1" t="s">
        <v>1524</v>
      </c>
      <c r="T1526" s="1" t="s">
        <v>24316</v>
      </c>
      <c r="U1526" s="1"/>
      <c r="V1526" s="1" t="s">
        <v>14330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6541</v>
      </c>
      <c r="G1527" s="1" t="s">
        <v>8155</v>
      </c>
      <c r="H1527" s="1" t="s">
        <v>9760</v>
      </c>
      <c r="I1527" s="1" t="s">
        <v>11380</v>
      </c>
      <c r="J1527" s="1"/>
      <c r="K1527" s="1" t="s">
        <v>23891</v>
      </c>
      <c r="L1527" s="1" t="s">
        <v>1525</v>
      </c>
      <c r="M1527" s="1" t="s">
        <v>13046</v>
      </c>
      <c r="N1527" s="1" t="s">
        <v>13193</v>
      </c>
      <c r="O1527" s="1" t="s">
        <v>1525</v>
      </c>
      <c r="P1527" s="1" t="s">
        <v>23918</v>
      </c>
      <c r="Q1527" s="1" t="s">
        <v>24258</v>
      </c>
      <c r="R1527" s="1" t="s">
        <v>14318</v>
      </c>
      <c r="S1527" s="1" t="s">
        <v>1525</v>
      </c>
      <c r="T1527" s="1"/>
      <c r="U1527" s="1"/>
      <c r="V1527" s="1" t="s">
        <v>14330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15474</v>
      </c>
      <c r="F1528" s="1" t="s">
        <v>16579</v>
      </c>
      <c r="G1528" s="1" t="s">
        <v>17680</v>
      </c>
      <c r="H1528" s="1" t="s">
        <v>18769</v>
      </c>
      <c r="I1528" s="1" t="s">
        <v>11381</v>
      </c>
      <c r="J1528" s="1"/>
      <c r="K1528" s="1" t="s">
        <v>23891</v>
      </c>
      <c r="L1528" s="1" t="s">
        <v>1526</v>
      </c>
      <c r="M1528" s="1" t="s">
        <v>13047</v>
      </c>
      <c r="N1528" s="1" t="s">
        <v>13193</v>
      </c>
      <c r="O1528" s="1" t="s">
        <v>1526</v>
      </c>
      <c r="P1528" s="1" t="s">
        <v>23918</v>
      </c>
      <c r="Q1528" s="1" t="s">
        <v>24259</v>
      </c>
      <c r="R1528" s="1" t="s">
        <v>14318</v>
      </c>
      <c r="S1528" s="1" t="s">
        <v>1526</v>
      </c>
      <c r="T1528" s="1"/>
      <c r="U1528" s="1"/>
      <c r="V1528" s="1" t="s">
        <v>14330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21467</v>
      </c>
      <c r="F1529" s="1" t="s">
        <v>22271</v>
      </c>
      <c r="G1529" s="1" t="s">
        <v>23063</v>
      </c>
      <c r="H1529" s="1" t="s">
        <v>23858</v>
      </c>
      <c r="I1529" s="1" t="s">
        <v>11149</v>
      </c>
      <c r="J1529" s="1"/>
      <c r="K1529" s="1" t="s">
        <v>23891</v>
      </c>
      <c r="L1529" s="1" t="s">
        <v>1527</v>
      </c>
      <c r="M1529" s="1" t="s">
        <v>13048</v>
      </c>
      <c r="N1529" s="1" t="s">
        <v>13193</v>
      </c>
      <c r="O1529" s="1" t="s">
        <v>1527</v>
      </c>
      <c r="P1529" s="1" t="s">
        <v>23918</v>
      </c>
      <c r="Q1529" s="1" t="s">
        <v>24260</v>
      </c>
      <c r="R1529" s="1" t="s">
        <v>14318</v>
      </c>
      <c r="S1529" s="1" t="s">
        <v>1527</v>
      </c>
      <c r="T1529" s="1"/>
      <c r="U1529" s="1"/>
      <c r="V1529" s="1" t="s">
        <v>14330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15475</v>
      </c>
      <c r="F1530" s="1" t="s">
        <v>16580</v>
      </c>
      <c r="G1530" s="1" t="s">
        <v>17681</v>
      </c>
      <c r="H1530" s="1" t="s">
        <v>18770</v>
      </c>
      <c r="I1530" s="1" t="s">
        <v>11382</v>
      </c>
      <c r="J1530" s="1"/>
      <c r="K1530" s="1" t="s">
        <v>23891</v>
      </c>
      <c r="L1530" s="1" t="s">
        <v>1528</v>
      </c>
      <c r="M1530" s="1" t="s">
        <v>13049</v>
      </c>
      <c r="N1530" s="1" t="s">
        <v>13193</v>
      </c>
      <c r="O1530" s="1" t="s">
        <v>1528</v>
      </c>
      <c r="P1530" s="1" t="s">
        <v>23918</v>
      </c>
      <c r="Q1530" s="1" t="s">
        <v>24261</v>
      </c>
      <c r="R1530" s="1" t="s">
        <v>14318</v>
      </c>
      <c r="S1530" s="1" t="s">
        <v>1528</v>
      </c>
      <c r="T1530" s="1"/>
      <c r="U1530" s="1"/>
      <c r="V1530" s="1" t="s">
        <v>14330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6545</v>
      </c>
      <c r="G1531" s="1" t="s">
        <v>8159</v>
      </c>
      <c r="H1531" s="1" t="s">
        <v>9764</v>
      </c>
      <c r="I1531" s="1" t="s">
        <v>11383</v>
      </c>
      <c r="J1531" s="1"/>
      <c r="K1531" s="1" t="s">
        <v>23891</v>
      </c>
      <c r="L1531" s="1" t="s">
        <v>1529</v>
      </c>
      <c r="M1531" s="1" t="s">
        <v>13050</v>
      </c>
      <c r="N1531" s="1" t="s">
        <v>13193</v>
      </c>
      <c r="O1531" s="1" t="s">
        <v>1529</v>
      </c>
      <c r="P1531" s="1" t="s">
        <v>23918</v>
      </c>
      <c r="Q1531" s="1" t="s">
        <v>24262</v>
      </c>
      <c r="R1531" s="1" t="s">
        <v>14318</v>
      </c>
      <c r="S1531" s="1" t="s">
        <v>1529</v>
      </c>
      <c r="T1531" s="1"/>
      <c r="U1531" s="1"/>
      <c r="V1531" s="1" t="s">
        <v>14330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6546</v>
      </c>
      <c r="G1532" s="1" t="s">
        <v>8160</v>
      </c>
      <c r="H1532" s="1" t="s">
        <v>9765</v>
      </c>
      <c r="I1532" s="1" t="s">
        <v>11384</v>
      </c>
      <c r="J1532" s="1"/>
      <c r="K1532" s="1" t="s">
        <v>23891</v>
      </c>
      <c r="L1532" s="1" t="s">
        <v>1530</v>
      </c>
      <c r="M1532" s="1" t="s">
        <v>13051</v>
      </c>
      <c r="N1532" s="1" t="s">
        <v>13193</v>
      </c>
      <c r="O1532" s="1" t="s">
        <v>1530</v>
      </c>
      <c r="P1532" s="1" t="s">
        <v>23918</v>
      </c>
      <c r="Q1532" s="1" t="s">
        <v>24263</v>
      </c>
      <c r="R1532" s="1" t="s">
        <v>14318</v>
      </c>
      <c r="S1532" s="1" t="s">
        <v>1530</v>
      </c>
      <c r="T1532" s="1"/>
      <c r="U1532" s="1"/>
      <c r="V1532" s="1" t="s">
        <v>14330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15476</v>
      </c>
      <c r="F1533" s="1" t="s">
        <v>16581</v>
      </c>
      <c r="G1533" s="1" t="s">
        <v>17682</v>
      </c>
      <c r="H1533" s="1" t="s">
        <v>18771</v>
      </c>
      <c r="I1533" s="1" t="s">
        <v>11385</v>
      </c>
      <c r="J1533" s="1"/>
      <c r="K1533" s="1" t="s">
        <v>23891</v>
      </c>
      <c r="L1533" s="1" t="s">
        <v>1531</v>
      </c>
      <c r="M1533" s="1" t="s">
        <v>13052</v>
      </c>
      <c r="N1533" s="1" t="s">
        <v>13193</v>
      </c>
      <c r="O1533" s="1" t="s">
        <v>1531</v>
      </c>
      <c r="P1533" s="1" t="s">
        <v>23918</v>
      </c>
      <c r="Q1533" s="1" t="s">
        <v>24264</v>
      </c>
      <c r="R1533" s="1" t="s">
        <v>14318</v>
      </c>
      <c r="S1533" s="1" t="s">
        <v>1531</v>
      </c>
      <c r="T1533" s="1"/>
      <c r="U1533" s="1"/>
      <c r="V1533" s="1" t="s">
        <v>14330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6548</v>
      </c>
      <c r="G1534" s="1" t="s">
        <v>8162</v>
      </c>
      <c r="H1534" s="1" t="s">
        <v>9767</v>
      </c>
      <c r="I1534" s="1" t="s">
        <v>11386</v>
      </c>
      <c r="J1534" s="1"/>
      <c r="K1534" s="1" t="s">
        <v>23891</v>
      </c>
      <c r="L1534" s="1" t="s">
        <v>1532</v>
      </c>
      <c r="M1534" s="1" t="s">
        <v>13053</v>
      </c>
      <c r="N1534" s="1" t="s">
        <v>13193</v>
      </c>
      <c r="O1534" s="1" t="s">
        <v>1532</v>
      </c>
      <c r="P1534" s="1" t="s">
        <v>23918</v>
      </c>
      <c r="Q1534" s="1" t="s">
        <v>24265</v>
      </c>
      <c r="R1534" s="1" t="s">
        <v>14318</v>
      </c>
      <c r="S1534" s="1" t="s">
        <v>1532</v>
      </c>
      <c r="T1534" s="1"/>
      <c r="U1534" s="1"/>
      <c r="V1534" s="1" t="s">
        <v>14330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21468</v>
      </c>
      <c r="F1535" s="1" t="s">
        <v>22272</v>
      </c>
      <c r="G1535" s="1" t="s">
        <v>23064</v>
      </c>
      <c r="H1535" s="1" t="s">
        <v>23859</v>
      </c>
      <c r="I1535" s="1" t="s">
        <v>11387</v>
      </c>
      <c r="J1535" s="1"/>
      <c r="K1535" s="1" t="s">
        <v>23891</v>
      </c>
      <c r="L1535" s="1" t="s">
        <v>1533</v>
      </c>
      <c r="M1535" s="1" t="s">
        <v>13054</v>
      </c>
      <c r="N1535" s="1" t="s">
        <v>13193</v>
      </c>
      <c r="O1535" s="1" t="s">
        <v>1533</v>
      </c>
      <c r="P1535" s="1" t="s">
        <v>23918</v>
      </c>
      <c r="Q1535" s="1" t="s">
        <v>24266</v>
      </c>
      <c r="R1535" s="1" t="s">
        <v>14318</v>
      </c>
      <c r="S1535" s="1" t="s">
        <v>1533</v>
      </c>
      <c r="T1535" s="1"/>
      <c r="U1535" s="1"/>
      <c r="V1535" s="1" t="s">
        <v>14330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6550</v>
      </c>
      <c r="G1536" s="1" t="s">
        <v>8164</v>
      </c>
      <c r="H1536" s="1" t="s">
        <v>9769</v>
      </c>
      <c r="I1536" s="1" t="s">
        <v>11244</v>
      </c>
      <c r="J1536" s="1"/>
      <c r="K1536" s="1" t="s">
        <v>23891</v>
      </c>
      <c r="L1536" s="1" t="s">
        <v>1534</v>
      </c>
      <c r="M1536" s="1" t="s">
        <v>13055</v>
      </c>
      <c r="N1536" s="1" t="s">
        <v>13193</v>
      </c>
      <c r="O1536" s="1" t="s">
        <v>1534</v>
      </c>
      <c r="P1536" s="1" t="s">
        <v>23918</v>
      </c>
      <c r="Q1536" s="1" t="s">
        <v>24267</v>
      </c>
      <c r="R1536" s="1" t="s">
        <v>14318</v>
      </c>
      <c r="S1536" s="1" t="s">
        <v>1534</v>
      </c>
      <c r="T1536" s="1"/>
      <c r="U1536" s="1"/>
      <c r="V1536" s="1" t="s">
        <v>14330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6551</v>
      </c>
      <c r="G1537" s="1" t="s">
        <v>8165</v>
      </c>
      <c r="H1537" s="1" t="s">
        <v>9770</v>
      </c>
      <c r="I1537" s="1" t="s">
        <v>11388</v>
      </c>
      <c r="J1537" s="1"/>
      <c r="K1537" s="1" t="s">
        <v>23891</v>
      </c>
      <c r="L1537" s="1" t="s">
        <v>1535</v>
      </c>
      <c r="M1537" s="1" t="s">
        <v>13056</v>
      </c>
      <c r="N1537" s="1" t="s">
        <v>13193</v>
      </c>
      <c r="O1537" s="1" t="s">
        <v>1535</v>
      </c>
      <c r="P1537" s="1" t="s">
        <v>23918</v>
      </c>
      <c r="Q1537" s="1" t="s">
        <v>24268</v>
      </c>
      <c r="R1537" s="1" t="s">
        <v>14318</v>
      </c>
      <c r="S1537" s="1" t="s">
        <v>1535</v>
      </c>
      <c r="T1537" s="1"/>
      <c r="U1537" s="1"/>
      <c r="V1537" s="1" t="s">
        <v>14330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6552</v>
      </c>
      <c r="G1538" s="1" t="s">
        <v>8166</v>
      </c>
      <c r="H1538" s="1" t="s">
        <v>9771</v>
      </c>
      <c r="I1538" s="1" t="s">
        <v>11389</v>
      </c>
      <c r="J1538" s="1"/>
      <c r="K1538" s="1" t="s">
        <v>23891</v>
      </c>
      <c r="L1538" s="1" t="s">
        <v>1536</v>
      </c>
      <c r="M1538" s="1" t="s">
        <v>13057</v>
      </c>
      <c r="N1538" s="1" t="s">
        <v>13193</v>
      </c>
      <c r="O1538" s="1" t="s">
        <v>1536</v>
      </c>
      <c r="P1538" s="1" t="s">
        <v>23918</v>
      </c>
      <c r="Q1538" s="1" t="s">
        <v>24269</v>
      </c>
      <c r="R1538" s="1" t="s">
        <v>14318</v>
      </c>
      <c r="S1538" s="1" t="s">
        <v>1536</v>
      </c>
      <c r="T1538" s="1"/>
      <c r="U1538" s="1"/>
      <c r="V1538" s="1" t="s">
        <v>14330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15478</v>
      </c>
      <c r="F1539" s="1" t="s">
        <v>16583</v>
      </c>
      <c r="G1539" s="1" t="s">
        <v>17684</v>
      </c>
      <c r="H1539" s="1" t="s">
        <v>18773</v>
      </c>
      <c r="I1539" s="1" t="s">
        <v>11390</v>
      </c>
      <c r="J1539" s="1"/>
      <c r="K1539" s="1" t="s">
        <v>23891</v>
      </c>
      <c r="L1539" s="1" t="s">
        <v>1537</v>
      </c>
      <c r="M1539" s="1" t="s">
        <v>13058</v>
      </c>
      <c r="N1539" s="1" t="s">
        <v>13193</v>
      </c>
      <c r="O1539" s="1" t="s">
        <v>1537</v>
      </c>
      <c r="P1539" s="1" t="s">
        <v>23918</v>
      </c>
      <c r="Q1539" s="1" t="s">
        <v>24270</v>
      </c>
      <c r="R1539" s="1" t="s">
        <v>14318</v>
      </c>
      <c r="S1539" s="1" t="s">
        <v>1537</v>
      </c>
      <c r="T1539" s="1"/>
      <c r="U1539" s="1"/>
      <c r="V1539" s="1" t="s">
        <v>14330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6554</v>
      </c>
      <c r="G1540" s="1" t="s">
        <v>8168</v>
      </c>
      <c r="H1540" s="1" t="s">
        <v>9773</v>
      </c>
      <c r="I1540" s="1" t="s">
        <v>11391</v>
      </c>
      <c r="J1540" s="1"/>
      <c r="K1540" s="1" t="s">
        <v>23891</v>
      </c>
      <c r="L1540" s="1" t="s">
        <v>1538</v>
      </c>
      <c r="M1540" s="1" t="s">
        <v>13059</v>
      </c>
      <c r="N1540" s="1" t="s">
        <v>13193</v>
      </c>
      <c r="O1540" s="1" t="s">
        <v>1538</v>
      </c>
      <c r="P1540" s="1" t="s">
        <v>23918</v>
      </c>
      <c r="Q1540" s="1" t="s">
        <v>24271</v>
      </c>
      <c r="R1540" s="1" t="s">
        <v>14318</v>
      </c>
      <c r="S1540" s="1" t="s">
        <v>1538</v>
      </c>
      <c r="T1540" s="1"/>
      <c r="U1540" s="1"/>
      <c r="V1540" s="1" t="s">
        <v>14330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6555</v>
      </c>
      <c r="G1541" s="1" t="s">
        <v>8169</v>
      </c>
      <c r="H1541" s="1" t="s">
        <v>9774</v>
      </c>
      <c r="I1541" s="1" t="s">
        <v>11392</v>
      </c>
      <c r="J1541" s="1"/>
      <c r="K1541" s="1" t="s">
        <v>23891</v>
      </c>
      <c r="L1541" s="1" t="s">
        <v>1539</v>
      </c>
      <c r="M1541" s="1" t="s">
        <v>13060</v>
      </c>
      <c r="N1541" s="1" t="s">
        <v>13193</v>
      </c>
      <c r="O1541" s="1" t="s">
        <v>1539</v>
      </c>
      <c r="P1541" s="1" t="s">
        <v>23918</v>
      </c>
      <c r="Q1541" s="1" t="s">
        <v>24272</v>
      </c>
      <c r="R1541" s="1" t="s">
        <v>14318</v>
      </c>
      <c r="S1541" s="1" t="s">
        <v>1539</v>
      </c>
      <c r="T1541" s="1"/>
      <c r="U1541" s="1"/>
      <c r="V1541" s="1" t="s">
        <v>14330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6556</v>
      </c>
      <c r="G1542" s="1" t="s">
        <v>8170</v>
      </c>
      <c r="H1542" s="1" t="s">
        <v>9775</v>
      </c>
      <c r="I1542" s="1" t="s">
        <v>11393</v>
      </c>
      <c r="J1542" s="1"/>
      <c r="K1542" s="1" t="s">
        <v>23891</v>
      </c>
      <c r="L1542" s="1" t="s">
        <v>1540</v>
      </c>
      <c r="M1542" s="1" t="s">
        <v>13061</v>
      </c>
      <c r="N1542" s="1" t="s">
        <v>13193</v>
      </c>
      <c r="O1542" s="1" t="s">
        <v>1540</v>
      </c>
      <c r="P1542" s="1" t="s">
        <v>23918</v>
      </c>
      <c r="Q1542" s="1" t="s">
        <v>24273</v>
      </c>
      <c r="R1542" s="1" t="s">
        <v>14318</v>
      </c>
      <c r="S1542" s="1" t="s">
        <v>1540</v>
      </c>
      <c r="T1542" s="1"/>
      <c r="U1542" s="1"/>
      <c r="V1542" s="1" t="s">
        <v>14330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6557</v>
      </c>
      <c r="G1543" s="1" t="s">
        <v>8171</v>
      </c>
      <c r="H1543" s="1" t="s">
        <v>9776</v>
      </c>
      <c r="I1543" s="1" t="s">
        <v>11394</v>
      </c>
      <c r="J1543" s="1"/>
      <c r="K1543" s="1" t="s">
        <v>23891</v>
      </c>
      <c r="L1543" s="1" t="s">
        <v>1541</v>
      </c>
      <c r="M1543" s="1" t="s">
        <v>13062</v>
      </c>
      <c r="N1543" s="1" t="s">
        <v>13193</v>
      </c>
      <c r="O1543" s="1" t="s">
        <v>1541</v>
      </c>
      <c r="P1543" s="1" t="s">
        <v>23918</v>
      </c>
      <c r="Q1543" s="1" t="s">
        <v>24274</v>
      </c>
      <c r="R1543" s="1" t="s">
        <v>14318</v>
      </c>
      <c r="S1543" s="1" t="s">
        <v>1541</v>
      </c>
      <c r="T1543" s="1"/>
      <c r="U1543" s="1"/>
      <c r="V1543" s="1" t="s">
        <v>14330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6558</v>
      </c>
      <c r="G1544" s="1" t="s">
        <v>8172</v>
      </c>
      <c r="H1544" s="1" t="s">
        <v>9777</v>
      </c>
      <c r="I1544" s="1" t="s">
        <v>11395</v>
      </c>
      <c r="J1544" s="1"/>
      <c r="K1544" s="1" t="s">
        <v>23891</v>
      </c>
      <c r="L1544" s="1" t="s">
        <v>1542</v>
      </c>
      <c r="M1544" s="1" t="s">
        <v>13063</v>
      </c>
      <c r="N1544" s="1" t="s">
        <v>13193</v>
      </c>
      <c r="O1544" s="1" t="s">
        <v>1542</v>
      </c>
      <c r="P1544" s="1" t="s">
        <v>23918</v>
      </c>
      <c r="Q1544" s="1" t="s">
        <v>24275</v>
      </c>
      <c r="R1544" s="1" t="s">
        <v>14318</v>
      </c>
      <c r="S1544" s="1" t="s">
        <v>1542</v>
      </c>
      <c r="T1544" s="1"/>
      <c r="U1544" s="1"/>
      <c r="V1544" s="1" t="s">
        <v>14330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6559</v>
      </c>
      <c r="G1545" s="1" t="s">
        <v>8173</v>
      </c>
      <c r="H1545" s="1" t="s">
        <v>9778</v>
      </c>
      <c r="I1545" s="1" t="s">
        <v>11396</v>
      </c>
      <c r="J1545" s="1"/>
      <c r="K1545" s="1" t="s">
        <v>23891</v>
      </c>
      <c r="L1545" s="1" t="s">
        <v>1543</v>
      </c>
      <c r="M1545" s="1" t="s">
        <v>13064</v>
      </c>
      <c r="N1545" s="1" t="s">
        <v>13193</v>
      </c>
      <c r="O1545" s="1" t="s">
        <v>1543</v>
      </c>
      <c r="P1545" s="1" t="s">
        <v>23918</v>
      </c>
      <c r="Q1545" s="1" t="s">
        <v>24276</v>
      </c>
      <c r="R1545" s="1" t="s">
        <v>14318</v>
      </c>
      <c r="S1545" s="1" t="s">
        <v>1543</v>
      </c>
      <c r="T1545" s="1"/>
      <c r="U1545" s="1"/>
      <c r="V1545" s="1" t="s">
        <v>14330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4931</v>
      </c>
      <c r="G1546" s="1" t="s">
        <v>8174</v>
      </c>
      <c r="H1546" s="1" t="s">
        <v>9779</v>
      </c>
      <c r="I1546" s="1" t="s">
        <v>11397</v>
      </c>
      <c r="J1546" s="1"/>
      <c r="K1546" s="1" t="s">
        <v>23891</v>
      </c>
      <c r="L1546" s="1" t="s">
        <v>1544</v>
      </c>
      <c r="M1546" s="1" t="s">
        <v>13065</v>
      </c>
      <c r="N1546" s="1" t="s">
        <v>13193</v>
      </c>
      <c r="O1546" s="1" t="s">
        <v>1544</v>
      </c>
      <c r="P1546" s="1" t="s">
        <v>23918</v>
      </c>
      <c r="Q1546" s="1" t="s">
        <v>24277</v>
      </c>
      <c r="R1546" s="1" t="s">
        <v>14318</v>
      </c>
      <c r="S1546" s="1" t="s">
        <v>1544</v>
      </c>
      <c r="T1546" s="1"/>
      <c r="U1546" s="1"/>
      <c r="V1546" s="1" t="s">
        <v>14330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21469</v>
      </c>
      <c r="F1547" s="1" t="s">
        <v>22273</v>
      </c>
      <c r="G1547" s="1" t="s">
        <v>23065</v>
      </c>
      <c r="H1547" s="1" t="s">
        <v>23860</v>
      </c>
      <c r="I1547" s="1" t="s">
        <v>11398</v>
      </c>
      <c r="J1547" s="1"/>
      <c r="K1547" s="1" t="s">
        <v>23891</v>
      </c>
      <c r="L1547" s="1" t="s">
        <v>1545</v>
      </c>
      <c r="M1547" s="1" t="s">
        <v>13066</v>
      </c>
      <c r="N1547" s="1" t="s">
        <v>13193</v>
      </c>
      <c r="O1547" s="1" t="s">
        <v>1545</v>
      </c>
      <c r="P1547" s="1" t="s">
        <v>23918</v>
      </c>
      <c r="Q1547" s="1" t="s">
        <v>24278</v>
      </c>
      <c r="R1547" s="1" t="s">
        <v>14318</v>
      </c>
      <c r="S1547" s="1" t="s">
        <v>1545</v>
      </c>
      <c r="T1547" s="1"/>
      <c r="U1547" s="1"/>
      <c r="V1547" s="1" t="s">
        <v>14330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21470</v>
      </c>
      <c r="F1548" s="1" t="s">
        <v>21470</v>
      </c>
      <c r="G1548" s="1" t="s">
        <v>23066</v>
      </c>
      <c r="H1548" s="1" t="s">
        <v>23861</v>
      </c>
      <c r="I1548" s="1" t="s">
        <v>11399</v>
      </c>
      <c r="J1548" s="1"/>
      <c r="K1548" s="1" t="s">
        <v>23891</v>
      </c>
      <c r="L1548" s="1" t="s">
        <v>1546</v>
      </c>
      <c r="M1548" s="1" t="s">
        <v>13067</v>
      </c>
      <c r="N1548" s="1" t="s">
        <v>13193</v>
      </c>
      <c r="O1548" s="1" t="s">
        <v>1546</v>
      </c>
      <c r="P1548" s="1" t="s">
        <v>23918</v>
      </c>
      <c r="Q1548" s="1" t="s">
        <v>24279</v>
      </c>
      <c r="R1548" s="1" t="s">
        <v>14318</v>
      </c>
      <c r="S1548" s="1" t="s">
        <v>1546</v>
      </c>
      <c r="T1548" s="1"/>
      <c r="U1548" s="1"/>
      <c r="V1548" s="1" t="s">
        <v>14330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4934</v>
      </c>
      <c r="G1549" s="1" t="s">
        <v>8177</v>
      </c>
      <c r="H1549" s="1" t="s">
        <v>9782</v>
      </c>
      <c r="I1549" s="1" t="s">
        <v>11400</v>
      </c>
      <c r="J1549" s="1"/>
      <c r="K1549" s="1" t="s">
        <v>23891</v>
      </c>
      <c r="L1549" s="1" t="s">
        <v>1547</v>
      </c>
      <c r="M1549" s="1" t="s">
        <v>13068</v>
      </c>
      <c r="N1549" s="1" t="s">
        <v>13193</v>
      </c>
      <c r="O1549" s="1" t="s">
        <v>1547</v>
      </c>
      <c r="P1549" s="1" t="s">
        <v>23918</v>
      </c>
      <c r="Q1549" s="1" t="s">
        <v>24280</v>
      </c>
      <c r="R1549" s="1" t="s">
        <v>14318</v>
      </c>
      <c r="S1549" s="1" t="s">
        <v>1547</v>
      </c>
      <c r="T1549" s="1"/>
      <c r="U1549" s="1"/>
      <c r="V1549" s="1" t="s">
        <v>14330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15483</v>
      </c>
      <c r="F1550" s="1" t="s">
        <v>16586</v>
      </c>
      <c r="G1550" s="1" t="s">
        <v>17689</v>
      </c>
      <c r="H1550" s="1" t="s">
        <v>18778</v>
      </c>
      <c r="I1550" s="1" t="s">
        <v>11401</v>
      </c>
      <c r="J1550" s="1"/>
      <c r="K1550" s="1" t="s">
        <v>23891</v>
      </c>
      <c r="L1550" s="1" t="s">
        <v>1548</v>
      </c>
      <c r="M1550" s="1" t="s">
        <v>13069</v>
      </c>
      <c r="N1550" s="1" t="s">
        <v>13193</v>
      </c>
      <c r="O1550" s="1" t="s">
        <v>1548</v>
      </c>
      <c r="P1550" s="1" t="s">
        <v>23918</v>
      </c>
      <c r="Q1550" s="1" t="s">
        <v>24281</v>
      </c>
      <c r="R1550" s="1" t="s">
        <v>14318</v>
      </c>
      <c r="S1550" s="1" t="s">
        <v>1548</v>
      </c>
      <c r="T1550" s="1"/>
      <c r="U1550" s="1"/>
      <c r="V1550" s="1" t="s">
        <v>14330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21471</v>
      </c>
      <c r="F1551" s="1" t="s">
        <v>22274</v>
      </c>
      <c r="G1551" s="1" t="s">
        <v>23067</v>
      </c>
      <c r="H1551" s="1" t="s">
        <v>23862</v>
      </c>
      <c r="I1551" s="1" t="s">
        <v>11402</v>
      </c>
      <c r="J1551" s="1"/>
      <c r="K1551" s="1" t="s">
        <v>23891</v>
      </c>
      <c r="L1551" s="1" t="s">
        <v>1549</v>
      </c>
      <c r="M1551" s="1" t="s">
        <v>13070</v>
      </c>
      <c r="N1551" s="1" t="s">
        <v>13193</v>
      </c>
      <c r="O1551" s="1" t="s">
        <v>1549</v>
      </c>
      <c r="P1551" s="1" t="s">
        <v>23918</v>
      </c>
      <c r="Q1551" s="1" t="s">
        <v>24282</v>
      </c>
      <c r="R1551" s="1" t="s">
        <v>14318</v>
      </c>
      <c r="S1551" s="1" t="s">
        <v>1549</v>
      </c>
      <c r="T1551" s="1"/>
      <c r="U1551" s="1"/>
      <c r="V1551" s="1" t="s">
        <v>14330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6563</v>
      </c>
      <c r="G1552" s="1" t="s">
        <v>8180</v>
      </c>
      <c r="H1552" s="1" t="s">
        <v>9785</v>
      </c>
      <c r="I1552" s="1" t="s">
        <v>11403</v>
      </c>
      <c r="J1552" s="1"/>
      <c r="K1552" s="1" t="s">
        <v>23891</v>
      </c>
      <c r="L1552" s="1" t="s">
        <v>1550</v>
      </c>
      <c r="M1552" s="1" t="s">
        <v>13071</v>
      </c>
      <c r="N1552" s="1" t="s">
        <v>13193</v>
      </c>
      <c r="O1552" s="1" t="s">
        <v>1550</v>
      </c>
      <c r="P1552" s="1" t="s">
        <v>23918</v>
      </c>
      <c r="Q1552" s="1" t="s">
        <v>24283</v>
      </c>
      <c r="R1552" s="1" t="s">
        <v>14318</v>
      </c>
      <c r="S1552" s="1" t="s">
        <v>1550</v>
      </c>
      <c r="T1552" s="1"/>
      <c r="U1552" s="1"/>
      <c r="V1552" s="1" t="s">
        <v>14330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6564</v>
      </c>
      <c r="G1553" s="1" t="s">
        <v>8181</v>
      </c>
      <c r="H1553" s="1" t="s">
        <v>9786</v>
      </c>
      <c r="I1553" s="1" t="s">
        <v>11404</v>
      </c>
      <c r="J1553" s="1"/>
      <c r="K1553" s="1" t="s">
        <v>23891</v>
      </c>
      <c r="L1553" s="1" t="s">
        <v>1551</v>
      </c>
      <c r="M1553" s="1" t="s">
        <v>13072</v>
      </c>
      <c r="N1553" s="1" t="s">
        <v>13193</v>
      </c>
      <c r="O1553" s="1" t="s">
        <v>1551</v>
      </c>
      <c r="P1553" s="1" t="s">
        <v>23918</v>
      </c>
      <c r="Q1553" s="1" t="s">
        <v>24284</v>
      </c>
      <c r="R1553" s="1" t="s">
        <v>14318</v>
      </c>
      <c r="S1553" s="1" t="s">
        <v>1551</v>
      </c>
      <c r="T1553" s="1"/>
      <c r="U1553" s="1"/>
      <c r="V1553" s="1" t="s">
        <v>14330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6565</v>
      </c>
      <c r="G1554" s="1" t="s">
        <v>8182</v>
      </c>
      <c r="H1554" s="1" t="s">
        <v>9787</v>
      </c>
      <c r="I1554" s="1" t="s">
        <v>11405</v>
      </c>
      <c r="J1554" s="1"/>
      <c r="K1554" s="1" t="s">
        <v>23891</v>
      </c>
      <c r="L1554" s="1" t="s">
        <v>1552</v>
      </c>
      <c r="M1554" s="1" t="s">
        <v>13073</v>
      </c>
      <c r="N1554" s="1" t="s">
        <v>13193</v>
      </c>
      <c r="O1554" s="1" t="s">
        <v>1552</v>
      </c>
      <c r="P1554" s="1" t="s">
        <v>23918</v>
      </c>
      <c r="Q1554" s="1" t="s">
        <v>24285</v>
      </c>
      <c r="R1554" s="1" t="s">
        <v>14318</v>
      </c>
      <c r="S1554" s="1" t="s">
        <v>1552</v>
      </c>
      <c r="T1554" s="1"/>
      <c r="U1554" s="1"/>
      <c r="V1554" s="1" t="s">
        <v>14330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21472</v>
      </c>
      <c r="F1555" s="1" t="s">
        <v>22275</v>
      </c>
      <c r="G1555" s="1" t="s">
        <v>23068</v>
      </c>
      <c r="H1555" s="1" t="s">
        <v>23863</v>
      </c>
      <c r="I1555" s="1" t="s">
        <v>11406</v>
      </c>
      <c r="J1555" s="1"/>
      <c r="K1555" s="1" t="s">
        <v>23891</v>
      </c>
      <c r="L1555" s="1" t="s">
        <v>1553</v>
      </c>
      <c r="M1555" s="1" t="s">
        <v>13074</v>
      </c>
      <c r="N1555" s="1" t="s">
        <v>13193</v>
      </c>
      <c r="O1555" s="1" t="s">
        <v>1553</v>
      </c>
      <c r="P1555" s="1" t="s">
        <v>23918</v>
      </c>
      <c r="Q1555" s="1" t="s">
        <v>24286</v>
      </c>
      <c r="R1555" s="1" t="s">
        <v>14318</v>
      </c>
      <c r="S1555" s="1" t="s">
        <v>1553</v>
      </c>
      <c r="T1555" s="1"/>
      <c r="U1555" s="1"/>
      <c r="V1555" s="1" t="s">
        <v>14330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6567</v>
      </c>
      <c r="G1556" s="1" t="s">
        <v>8184</v>
      </c>
      <c r="H1556" s="1" t="s">
        <v>9789</v>
      </c>
      <c r="I1556" s="1" t="s">
        <v>11407</v>
      </c>
      <c r="J1556" s="1"/>
      <c r="K1556" s="1" t="s">
        <v>23891</v>
      </c>
      <c r="L1556" s="1" t="s">
        <v>1554</v>
      </c>
      <c r="M1556" s="1" t="s">
        <v>13075</v>
      </c>
      <c r="N1556" s="1" t="s">
        <v>13193</v>
      </c>
      <c r="O1556" s="1" t="s">
        <v>1554</v>
      </c>
      <c r="P1556" s="1" t="s">
        <v>23918</v>
      </c>
      <c r="Q1556" s="1" t="s">
        <v>24287</v>
      </c>
      <c r="R1556" s="1" t="s">
        <v>14318</v>
      </c>
      <c r="S1556" s="1" t="s">
        <v>1554</v>
      </c>
      <c r="T1556" s="1"/>
      <c r="U1556" s="1"/>
      <c r="V1556" s="1" t="s">
        <v>14330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15484</v>
      </c>
      <c r="F1557" s="1" t="s">
        <v>16587</v>
      </c>
      <c r="G1557" s="1" t="s">
        <v>17690</v>
      </c>
      <c r="H1557" s="1" t="s">
        <v>18779</v>
      </c>
      <c r="I1557" s="1" t="s">
        <v>11408</v>
      </c>
      <c r="J1557" s="1"/>
      <c r="K1557" s="1" t="s">
        <v>23891</v>
      </c>
      <c r="L1557" s="1" t="s">
        <v>1555</v>
      </c>
      <c r="M1557" s="1" t="s">
        <v>13076</v>
      </c>
      <c r="N1557" s="1" t="s">
        <v>13193</v>
      </c>
      <c r="O1557" s="1" t="s">
        <v>1555</v>
      </c>
      <c r="P1557" s="1" t="s">
        <v>23918</v>
      </c>
      <c r="Q1557" s="1" t="s">
        <v>24288</v>
      </c>
      <c r="R1557" s="1" t="s">
        <v>14318</v>
      </c>
      <c r="S1557" s="1" t="s">
        <v>1555</v>
      </c>
      <c r="T1557" s="1"/>
      <c r="U1557" s="1"/>
      <c r="V1557" s="1" t="s">
        <v>14330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21473</v>
      </c>
      <c r="F1558" s="1" t="s">
        <v>22276</v>
      </c>
      <c r="G1558" s="1" t="s">
        <v>23069</v>
      </c>
      <c r="H1558" s="1" t="s">
        <v>23864</v>
      </c>
      <c r="I1558" s="1" t="s">
        <v>11409</v>
      </c>
      <c r="J1558" s="1"/>
      <c r="K1558" s="1" t="s">
        <v>23891</v>
      </c>
      <c r="L1558" s="1" t="s">
        <v>1556</v>
      </c>
      <c r="M1558" s="1" t="s">
        <v>13077</v>
      </c>
      <c r="N1558" s="1" t="s">
        <v>13193</v>
      </c>
      <c r="O1558" s="1" t="s">
        <v>1556</v>
      </c>
      <c r="P1558" s="1" t="s">
        <v>23918</v>
      </c>
      <c r="Q1558" s="1" t="s">
        <v>24289</v>
      </c>
      <c r="R1558" s="1" t="s">
        <v>14318</v>
      </c>
      <c r="S1558" s="1" t="s">
        <v>1556</v>
      </c>
      <c r="T1558" s="1"/>
      <c r="U1558" s="1"/>
      <c r="V1558" s="1" t="s">
        <v>14330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21474</v>
      </c>
      <c r="F1559" s="1" t="s">
        <v>22277</v>
      </c>
      <c r="G1559" s="1" t="s">
        <v>23070</v>
      </c>
      <c r="H1559" s="1" t="s">
        <v>23865</v>
      </c>
      <c r="I1559" s="1" t="s">
        <v>11410</v>
      </c>
      <c r="J1559" s="1"/>
      <c r="K1559" s="1" t="s">
        <v>23891</v>
      </c>
      <c r="L1559" s="1" t="s">
        <v>1557</v>
      </c>
      <c r="M1559" s="1" t="s">
        <v>13078</v>
      </c>
      <c r="N1559" s="1" t="s">
        <v>13193</v>
      </c>
      <c r="O1559" s="1" t="s">
        <v>1557</v>
      </c>
      <c r="P1559" s="1" t="s">
        <v>23918</v>
      </c>
      <c r="Q1559" s="1" t="s">
        <v>24290</v>
      </c>
      <c r="R1559" s="1" t="s">
        <v>14318</v>
      </c>
      <c r="S1559" s="1" t="s">
        <v>1557</v>
      </c>
      <c r="T1559" s="1"/>
      <c r="U1559" s="1"/>
      <c r="V1559" s="1" t="s">
        <v>14330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6571</v>
      </c>
      <c r="G1560" s="1" t="s">
        <v>8188</v>
      </c>
      <c r="H1560" s="1" t="s">
        <v>9793</v>
      </c>
      <c r="I1560" s="1" t="s">
        <v>11411</v>
      </c>
      <c r="J1560" s="1"/>
      <c r="K1560" s="1" t="s">
        <v>23891</v>
      </c>
      <c r="L1560" s="1" t="s">
        <v>1558</v>
      </c>
      <c r="M1560" s="1" t="s">
        <v>13079</v>
      </c>
      <c r="N1560" s="1" t="s">
        <v>13193</v>
      </c>
      <c r="O1560" s="1" t="s">
        <v>1558</v>
      </c>
      <c r="P1560" s="1" t="s">
        <v>23918</v>
      </c>
      <c r="Q1560" s="1" t="s">
        <v>24291</v>
      </c>
      <c r="R1560" s="1" t="s">
        <v>14318</v>
      </c>
      <c r="S1560" s="1" t="s">
        <v>1558</v>
      </c>
      <c r="T1560" s="1"/>
      <c r="U1560" s="1"/>
      <c r="V1560" s="1" t="s">
        <v>14330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6572</v>
      </c>
      <c r="G1561" s="1" t="s">
        <v>8189</v>
      </c>
      <c r="H1561" s="1" t="s">
        <v>9794</v>
      </c>
      <c r="I1561" s="1" t="s">
        <v>11412</v>
      </c>
      <c r="J1561" s="1"/>
      <c r="K1561" s="1" t="s">
        <v>23891</v>
      </c>
      <c r="L1561" s="1" t="s">
        <v>1559</v>
      </c>
      <c r="M1561" s="1" t="s">
        <v>13080</v>
      </c>
      <c r="N1561" s="1" t="s">
        <v>13193</v>
      </c>
      <c r="O1561" s="1" t="s">
        <v>1559</v>
      </c>
      <c r="P1561" s="1" t="s">
        <v>23918</v>
      </c>
      <c r="Q1561" s="1" t="s">
        <v>24292</v>
      </c>
      <c r="R1561" s="1" t="s">
        <v>14318</v>
      </c>
      <c r="S1561" s="1" t="s">
        <v>1559</v>
      </c>
      <c r="T1561" s="1"/>
      <c r="U1561" s="1"/>
      <c r="V1561" s="1" t="s">
        <v>14330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6573</v>
      </c>
      <c r="G1562" s="1" t="s">
        <v>8190</v>
      </c>
      <c r="H1562" s="1" t="s">
        <v>9795</v>
      </c>
      <c r="I1562" s="1" t="s">
        <v>11413</v>
      </c>
      <c r="J1562" s="1"/>
      <c r="K1562" s="1" t="s">
        <v>23891</v>
      </c>
      <c r="L1562" s="1" t="s">
        <v>1560</v>
      </c>
      <c r="M1562" s="1" t="s">
        <v>13081</v>
      </c>
      <c r="N1562" s="1" t="s">
        <v>13193</v>
      </c>
      <c r="O1562" s="1" t="s">
        <v>1560</v>
      </c>
      <c r="P1562" s="1" t="s">
        <v>23918</v>
      </c>
      <c r="Q1562" s="1" t="s">
        <v>24293</v>
      </c>
      <c r="R1562" s="1" t="s">
        <v>14318</v>
      </c>
      <c r="S1562" s="1" t="s">
        <v>1560</v>
      </c>
      <c r="T1562" s="1"/>
      <c r="U1562" s="1"/>
      <c r="V1562" s="1" t="s">
        <v>14330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6574</v>
      </c>
      <c r="G1563" s="1" t="s">
        <v>8191</v>
      </c>
      <c r="H1563" s="1" t="s">
        <v>9796</v>
      </c>
      <c r="I1563" s="1" t="s">
        <v>11414</v>
      </c>
      <c r="J1563" s="1"/>
      <c r="K1563" s="1" t="s">
        <v>23891</v>
      </c>
      <c r="L1563" s="1" t="s">
        <v>1561</v>
      </c>
      <c r="M1563" s="1" t="s">
        <v>13082</v>
      </c>
      <c r="N1563" s="1" t="s">
        <v>13193</v>
      </c>
      <c r="O1563" s="1" t="s">
        <v>1561</v>
      </c>
      <c r="P1563" s="1" t="s">
        <v>23918</v>
      </c>
      <c r="Q1563" s="1" t="s">
        <v>24294</v>
      </c>
      <c r="R1563" s="1" t="s">
        <v>14318</v>
      </c>
      <c r="S1563" s="1" t="s">
        <v>1561</v>
      </c>
      <c r="T1563" s="1"/>
      <c r="U1563" s="1"/>
      <c r="V1563" s="1" t="s">
        <v>14330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6575</v>
      </c>
      <c r="G1564" s="1" t="s">
        <v>8192</v>
      </c>
      <c r="H1564" s="1" t="s">
        <v>9797</v>
      </c>
      <c r="I1564" s="1" t="s">
        <v>11415</v>
      </c>
      <c r="J1564" s="1"/>
      <c r="K1564" s="1" t="s">
        <v>23891</v>
      </c>
      <c r="L1564" s="1" t="s">
        <v>1562</v>
      </c>
      <c r="M1564" s="1" t="s">
        <v>13083</v>
      </c>
      <c r="N1564" s="1" t="s">
        <v>13193</v>
      </c>
      <c r="O1564" s="1" t="s">
        <v>1562</v>
      </c>
      <c r="P1564" s="1" t="s">
        <v>23918</v>
      </c>
      <c r="Q1564" s="1" t="s">
        <v>24295</v>
      </c>
      <c r="R1564" s="1" t="s">
        <v>14318</v>
      </c>
      <c r="S1564" s="1" t="s">
        <v>1562</v>
      </c>
      <c r="T1564" s="1"/>
      <c r="U1564" s="1"/>
      <c r="V1564" s="1" t="s">
        <v>14330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21475</v>
      </c>
      <c r="F1565" s="1" t="s">
        <v>22278</v>
      </c>
      <c r="G1565" s="1" t="s">
        <v>23071</v>
      </c>
      <c r="H1565" s="1" t="s">
        <v>23866</v>
      </c>
      <c r="I1565" s="1" t="s">
        <v>11416</v>
      </c>
      <c r="J1565" s="1"/>
      <c r="K1565" s="1" t="s">
        <v>23891</v>
      </c>
      <c r="L1565" s="1" t="s">
        <v>1563</v>
      </c>
      <c r="M1565" s="1" t="s">
        <v>13084</v>
      </c>
      <c r="N1565" s="1" t="s">
        <v>13193</v>
      </c>
      <c r="O1565" s="1" t="s">
        <v>1563</v>
      </c>
      <c r="P1565" s="1" t="s">
        <v>23918</v>
      </c>
      <c r="Q1565" s="1" t="s">
        <v>24296</v>
      </c>
      <c r="R1565" s="1" t="s">
        <v>14318</v>
      </c>
      <c r="S1565" s="1" t="s">
        <v>1563</v>
      </c>
      <c r="T1565" s="1"/>
      <c r="U1565" s="1"/>
      <c r="V1565" s="1" t="s">
        <v>14330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21476</v>
      </c>
      <c r="F1566" s="1" t="s">
        <v>22279</v>
      </c>
      <c r="G1566" s="1" t="s">
        <v>23072</v>
      </c>
      <c r="H1566" s="1" t="s">
        <v>23867</v>
      </c>
      <c r="I1566" s="1" t="s">
        <v>11417</v>
      </c>
      <c r="J1566" s="1"/>
      <c r="K1566" s="1" t="s">
        <v>23891</v>
      </c>
      <c r="L1566" s="1" t="s">
        <v>1564</v>
      </c>
      <c r="M1566" s="1" t="s">
        <v>13085</v>
      </c>
      <c r="N1566" s="1" t="s">
        <v>13193</v>
      </c>
      <c r="O1566" s="1" t="s">
        <v>1564</v>
      </c>
      <c r="P1566" s="1" t="s">
        <v>23918</v>
      </c>
      <c r="Q1566" s="1" t="s">
        <v>24297</v>
      </c>
      <c r="R1566" s="1" t="s">
        <v>14318</v>
      </c>
      <c r="S1566" s="1" t="s">
        <v>1564</v>
      </c>
      <c r="T1566" s="1"/>
      <c r="U1566" s="1"/>
      <c r="V1566" s="1" t="s">
        <v>14330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6578</v>
      </c>
      <c r="G1567" s="1" t="s">
        <v>8195</v>
      </c>
      <c r="H1567" s="1" t="s">
        <v>9800</v>
      </c>
      <c r="I1567" s="1" t="s">
        <v>11418</v>
      </c>
      <c r="J1567" s="1"/>
      <c r="K1567" s="1" t="s">
        <v>23891</v>
      </c>
      <c r="L1567" s="1" t="s">
        <v>1565</v>
      </c>
      <c r="M1567" s="1" t="s">
        <v>13086</v>
      </c>
      <c r="N1567" s="1" t="s">
        <v>13193</v>
      </c>
      <c r="O1567" s="1" t="s">
        <v>1565</v>
      </c>
      <c r="P1567" s="1" t="s">
        <v>23918</v>
      </c>
      <c r="Q1567" s="1" t="s">
        <v>24298</v>
      </c>
      <c r="R1567" s="1" t="s">
        <v>14318</v>
      </c>
      <c r="S1567" s="1" t="s">
        <v>1565</v>
      </c>
      <c r="T1567" s="1"/>
      <c r="U1567" s="1"/>
      <c r="V1567" s="1" t="s">
        <v>14330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21477</v>
      </c>
      <c r="F1568" s="1" t="s">
        <v>22280</v>
      </c>
      <c r="G1568" s="1" t="s">
        <v>23073</v>
      </c>
      <c r="H1568" s="1" t="s">
        <v>23868</v>
      </c>
      <c r="I1568" s="1" t="s">
        <v>11419</v>
      </c>
      <c r="J1568" s="1"/>
      <c r="K1568" s="1" t="s">
        <v>23891</v>
      </c>
      <c r="L1568" s="1" t="s">
        <v>1566</v>
      </c>
      <c r="M1568" s="1" t="s">
        <v>13087</v>
      </c>
      <c r="N1568" s="1" t="s">
        <v>13193</v>
      </c>
      <c r="O1568" s="1" t="s">
        <v>1566</v>
      </c>
      <c r="P1568" s="1" t="s">
        <v>23918</v>
      </c>
      <c r="Q1568" s="1" t="s">
        <v>24299</v>
      </c>
      <c r="R1568" s="1" t="s">
        <v>14318</v>
      </c>
      <c r="S1568" s="1" t="s">
        <v>1566</v>
      </c>
      <c r="T1568" s="1"/>
      <c r="U1568" s="1"/>
      <c r="V1568" s="1" t="s">
        <v>14330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15489</v>
      </c>
      <c r="F1569" s="1" t="s">
        <v>16592</v>
      </c>
      <c r="G1569" s="1" t="s">
        <v>17695</v>
      </c>
      <c r="H1569" s="1" t="s">
        <v>18784</v>
      </c>
      <c r="I1569" s="1" t="s">
        <v>11420</v>
      </c>
      <c r="J1569" s="1"/>
      <c r="K1569" s="1" t="s">
        <v>23891</v>
      </c>
      <c r="L1569" s="1" t="s">
        <v>1567</v>
      </c>
      <c r="M1569" s="1" t="s">
        <v>13088</v>
      </c>
      <c r="N1569" s="1" t="s">
        <v>13193</v>
      </c>
      <c r="O1569" s="1" t="s">
        <v>1567</v>
      </c>
      <c r="P1569" s="1" t="s">
        <v>23918</v>
      </c>
      <c r="Q1569" s="1" t="s">
        <v>24300</v>
      </c>
      <c r="R1569" s="1" t="s">
        <v>14318</v>
      </c>
      <c r="S1569" s="1" t="s">
        <v>1567</v>
      </c>
      <c r="T1569" s="1"/>
      <c r="U1569" s="1"/>
      <c r="V1569" s="1" t="s">
        <v>14330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6581</v>
      </c>
      <c r="G1570" s="1" t="s">
        <v>8198</v>
      </c>
      <c r="H1570" s="1" t="s">
        <v>9803</v>
      </c>
      <c r="I1570" s="1" t="s">
        <v>11421</v>
      </c>
      <c r="J1570" s="1"/>
      <c r="K1570" s="1" t="s">
        <v>23891</v>
      </c>
      <c r="L1570" s="1" t="s">
        <v>1568</v>
      </c>
      <c r="M1570" s="1" t="s">
        <v>13089</v>
      </c>
      <c r="N1570" s="1" t="s">
        <v>13193</v>
      </c>
      <c r="O1570" s="1" t="s">
        <v>1568</v>
      </c>
      <c r="P1570" s="1" t="s">
        <v>23918</v>
      </c>
      <c r="Q1570" s="1" t="s">
        <v>24301</v>
      </c>
      <c r="R1570" s="1" t="s">
        <v>14318</v>
      </c>
      <c r="S1570" s="1" t="s">
        <v>1568</v>
      </c>
      <c r="T1570" s="1"/>
      <c r="U1570" s="1"/>
      <c r="V1570" s="1" t="s">
        <v>14330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21478</v>
      </c>
      <c r="F1571" s="1" t="s">
        <v>22281</v>
      </c>
      <c r="G1571" s="1" t="s">
        <v>23074</v>
      </c>
      <c r="H1571" s="1" t="s">
        <v>23869</v>
      </c>
      <c r="I1571" s="1" t="s">
        <v>11422</v>
      </c>
      <c r="J1571" s="1"/>
      <c r="K1571" s="1" t="s">
        <v>23891</v>
      </c>
      <c r="L1571" s="1" t="s">
        <v>1569</v>
      </c>
      <c r="M1571" s="1" t="s">
        <v>13090</v>
      </c>
      <c r="N1571" s="1" t="s">
        <v>13193</v>
      </c>
      <c r="O1571" s="1" t="s">
        <v>1569</v>
      </c>
      <c r="P1571" s="1" t="s">
        <v>23918</v>
      </c>
      <c r="Q1571" s="1" t="s">
        <v>24302</v>
      </c>
      <c r="R1571" s="1" t="s">
        <v>14318</v>
      </c>
      <c r="S1571" s="1" t="s">
        <v>1569</v>
      </c>
      <c r="T1571" s="1"/>
      <c r="U1571" s="1"/>
      <c r="V1571" s="1" t="s">
        <v>14330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21479</v>
      </c>
      <c r="F1572" s="1" t="s">
        <v>22282</v>
      </c>
      <c r="G1572" s="1" t="s">
        <v>23075</v>
      </c>
      <c r="H1572" s="1" t="s">
        <v>23870</v>
      </c>
      <c r="I1572" s="1" t="s">
        <v>11423</v>
      </c>
      <c r="J1572" s="1"/>
      <c r="K1572" s="1" t="s">
        <v>23891</v>
      </c>
      <c r="L1572" s="1" t="s">
        <v>1570</v>
      </c>
      <c r="M1572" s="1" t="s">
        <v>13091</v>
      </c>
      <c r="N1572" s="1" t="s">
        <v>13193</v>
      </c>
      <c r="O1572" s="1" t="s">
        <v>1570</v>
      </c>
      <c r="P1572" s="1" t="s">
        <v>23919</v>
      </c>
      <c r="Q1572" s="1" t="s">
        <v>23919</v>
      </c>
      <c r="R1572" s="1" t="s">
        <v>14318</v>
      </c>
      <c r="S1572" s="1" t="s">
        <v>1570</v>
      </c>
      <c r="T1572" s="1"/>
      <c r="U1572" s="1" t="s">
        <v>24330</v>
      </c>
      <c r="V1572" s="1" t="s">
        <v>14330</v>
      </c>
      <c r="W1572" s="1" t="s">
        <v>1570</v>
      </c>
      <c r="X1572" s="1"/>
      <c r="Y1572" t="s">
        <v>24344</v>
      </c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21480</v>
      </c>
      <c r="F1573" s="1" t="s">
        <v>22283</v>
      </c>
      <c r="G1573" s="1" t="s">
        <v>23076</v>
      </c>
      <c r="H1573" s="1" t="s">
        <v>23871</v>
      </c>
      <c r="I1573" s="1" t="s">
        <v>11424</v>
      </c>
      <c r="J1573" s="1"/>
      <c r="K1573" s="1" t="s">
        <v>23891</v>
      </c>
      <c r="L1573" s="1" t="s">
        <v>1571</v>
      </c>
      <c r="M1573" s="1" t="s">
        <v>13092</v>
      </c>
      <c r="N1573" s="1" t="s">
        <v>13193</v>
      </c>
      <c r="O1573" s="1" t="s">
        <v>1571</v>
      </c>
      <c r="P1573" s="1" t="s">
        <v>23919</v>
      </c>
      <c r="Q1573" s="1" t="s">
        <v>23919</v>
      </c>
      <c r="R1573" s="1" t="s">
        <v>14318</v>
      </c>
      <c r="S1573" s="1" t="s">
        <v>1571</v>
      </c>
      <c r="T1573" s="1"/>
      <c r="U1573" s="1"/>
      <c r="V1573" s="1" t="s">
        <v>14330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6585</v>
      </c>
      <c r="G1574" s="1" t="s">
        <v>8202</v>
      </c>
      <c r="H1574" s="1" t="s">
        <v>9807</v>
      </c>
      <c r="I1574" s="1" t="s">
        <v>11425</v>
      </c>
      <c r="J1574" s="1"/>
      <c r="K1574" s="1" t="s">
        <v>23891</v>
      </c>
      <c r="L1574" s="1" t="s">
        <v>1572</v>
      </c>
      <c r="M1574" s="1" t="s">
        <v>13093</v>
      </c>
      <c r="N1574" s="1" t="s">
        <v>13193</v>
      </c>
      <c r="O1574" s="1" t="s">
        <v>1572</v>
      </c>
      <c r="P1574" s="1" t="s">
        <v>23919</v>
      </c>
      <c r="Q1574" s="1" t="s">
        <v>23919</v>
      </c>
      <c r="R1574" s="1" t="s">
        <v>14318</v>
      </c>
      <c r="S1574" s="1" t="s">
        <v>1572</v>
      </c>
      <c r="T1574" s="1"/>
      <c r="U1574" s="1"/>
      <c r="V1574" s="1" t="s">
        <v>14330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6586</v>
      </c>
      <c r="G1575" s="1" t="s">
        <v>8203</v>
      </c>
      <c r="H1575" s="1" t="s">
        <v>9808</v>
      </c>
      <c r="I1575" s="1" t="s">
        <v>11426</v>
      </c>
      <c r="J1575" s="1"/>
      <c r="K1575" s="1" t="s">
        <v>23891</v>
      </c>
      <c r="L1575" s="1" t="s">
        <v>1573</v>
      </c>
      <c r="M1575" s="1" t="s">
        <v>13094</v>
      </c>
      <c r="N1575" s="1" t="s">
        <v>13193</v>
      </c>
      <c r="O1575" s="1" t="s">
        <v>1573</v>
      </c>
      <c r="P1575" s="1" t="s">
        <v>23919</v>
      </c>
      <c r="Q1575" s="1" t="s">
        <v>23919</v>
      </c>
      <c r="R1575" s="1" t="s">
        <v>14318</v>
      </c>
      <c r="S1575" s="1" t="s">
        <v>1573</v>
      </c>
      <c r="T1575" s="1"/>
      <c r="U1575" s="1"/>
      <c r="V1575" s="1" t="s">
        <v>14330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21481</v>
      </c>
      <c r="F1576" s="1" t="s">
        <v>22284</v>
      </c>
      <c r="G1576" s="1" t="s">
        <v>23077</v>
      </c>
      <c r="H1576" s="1" t="s">
        <v>23872</v>
      </c>
      <c r="I1576" s="1" t="s">
        <v>11427</v>
      </c>
      <c r="J1576" s="1"/>
      <c r="K1576" s="1" t="s">
        <v>23891</v>
      </c>
      <c r="L1576" s="1" t="s">
        <v>1574</v>
      </c>
      <c r="M1576" s="1" t="s">
        <v>13095</v>
      </c>
      <c r="N1576" s="1" t="s">
        <v>13193</v>
      </c>
      <c r="O1576" s="1" t="s">
        <v>1574</v>
      </c>
      <c r="P1576" s="1" t="s">
        <v>23919</v>
      </c>
      <c r="Q1576" s="1" t="s">
        <v>23919</v>
      </c>
      <c r="R1576" s="1" t="s">
        <v>14318</v>
      </c>
      <c r="S1576" s="1" t="s">
        <v>1574</v>
      </c>
      <c r="T1576" s="1"/>
      <c r="U1576" s="1"/>
      <c r="V1576" s="1" t="s">
        <v>14330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6588</v>
      </c>
      <c r="G1577" s="1" t="s">
        <v>8205</v>
      </c>
      <c r="H1577" s="1" t="s">
        <v>9810</v>
      </c>
      <c r="I1577" s="1" t="s">
        <v>11428</v>
      </c>
      <c r="J1577" s="1"/>
      <c r="K1577" s="1" t="s">
        <v>23891</v>
      </c>
      <c r="L1577" s="1" t="s">
        <v>1575</v>
      </c>
      <c r="M1577" s="1" t="s">
        <v>13096</v>
      </c>
      <c r="N1577" s="1" t="s">
        <v>13193</v>
      </c>
      <c r="O1577" s="1" t="s">
        <v>1575</v>
      </c>
      <c r="P1577" s="1" t="s">
        <v>23919</v>
      </c>
      <c r="Q1577" s="1" t="s">
        <v>23919</v>
      </c>
      <c r="R1577" s="1" t="s">
        <v>14318</v>
      </c>
      <c r="S1577" s="1" t="s">
        <v>1575</v>
      </c>
      <c r="T1577" s="1"/>
      <c r="U1577" s="1"/>
      <c r="V1577" s="1" t="s">
        <v>14330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6589</v>
      </c>
      <c r="G1578" s="1" t="s">
        <v>8206</v>
      </c>
      <c r="H1578" s="1" t="s">
        <v>9811</v>
      </c>
      <c r="I1578" s="1" t="s">
        <v>11429</v>
      </c>
      <c r="J1578" s="1"/>
      <c r="K1578" s="1" t="s">
        <v>23891</v>
      </c>
      <c r="L1578" s="1" t="s">
        <v>1576</v>
      </c>
      <c r="M1578" s="1" t="s">
        <v>13097</v>
      </c>
      <c r="N1578" s="1" t="s">
        <v>13193</v>
      </c>
      <c r="O1578" s="1" t="s">
        <v>1576</v>
      </c>
      <c r="P1578" s="1" t="s">
        <v>23919</v>
      </c>
      <c r="Q1578" s="1" t="s">
        <v>23919</v>
      </c>
      <c r="R1578" s="1" t="s">
        <v>14318</v>
      </c>
      <c r="S1578" s="1" t="s">
        <v>1576</v>
      </c>
      <c r="T1578" s="1"/>
      <c r="U1578" s="1"/>
      <c r="V1578" s="1" t="s">
        <v>14330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21482</v>
      </c>
      <c r="F1579" s="1" t="s">
        <v>22285</v>
      </c>
      <c r="G1579" s="1" t="s">
        <v>23078</v>
      </c>
      <c r="H1579" s="1" t="s">
        <v>23873</v>
      </c>
      <c r="I1579" s="1" t="s">
        <v>10864</v>
      </c>
      <c r="J1579" s="1"/>
      <c r="K1579" s="1" t="s">
        <v>23891</v>
      </c>
      <c r="L1579" s="1" t="s">
        <v>1577</v>
      </c>
      <c r="M1579" s="1" t="s">
        <v>13098</v>
      </c>
      <c r="N1579" s="1" t="s">
        <v>13193</v>
      </c>
      <c r="O1579" s="1" t="s">
        <v>1577</v>
      </c>
      <c r="P1579" s="1" t="s">
        <v>23919</v>
      </c>
      <c r="Q1579" s="1" t="s">
        <v>23919</v>
      </c>
      <c r="R1579" s="1" t="s">
        <v>14318</v>
      </c>
      <c r="S1579" s="1" t="s">
        <v>1577</v>
      </c>
      <c r="T1579" s="1"/>
      <c r="U1579" s="1"/>
      <c r="V1579" s="1" t="s">
        <v>14330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6591</v>
      </c>
      <c r="G1580" s="1" t="s">
        <v>8208</v>
      </c>
      <c r="H1580" s="1" t="s">
        <v>9813</v>
      </c>
      <c r="I1580" s="1" t="s">
        <v>11430</v>
      </c>
      <c r="J1580" s="1"/>
      <c r="K1580" s="1" t="s">
        <v>23891</v>
      </c>
      <c r="L1580" s="1" t="s">
        <v>1578</v>
      </c>
      <c r="M1580" s="1" t="s">
        <v>13099</v>
      </c>
      <c r="N1580" s="1" t="s">
        <v>13193</v>
      </c>
      <c r="O1580" s="1" t="s">
        <v>1578</v>
      </c>
      <c r="P1580" s="1" t="s">
        <v>23919</v>
      </c>
      <c r="Q1580" s="1" t="s">
        <v>23919</v>
      </c>
      <c r="R1580" s="1" t="s">
        <v>14318</v>
      </c>
      <c r="S1580" s="1" t="s">
        <v>1578</v>
      </c>
      <c r="T1580" s="1"/>
      <c r="U1580" s="1"/>
      <c r="V1580" s="1" t="s">
        <v>14330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6592</v>
      </c>
      <c r="G1581" s="1" t="s">
        <v>8209</v>
      </c>
      <c r="H1581" s="1" t="s">
        <v>9814</v>
      </c>
      <c r="I1581" s="1" t="s">
        <v>11431</v>
      </c>
      <c r="J1581" s="1"/>
      <c r="K1581" s="1" t="s">
        <v>23891</v>
      </c>
      <c r="L1581" s="1" t="s">
        <v>1579</v>
      </c>
      <c r="M1581" s="1" t="s">
        <v>13100</v>
      </c>
      <c r="N1581" s="1" t="s">
        <v>13193</v>
      </c>
      <c r="O1581" s="1" t="s">
        <v>1579</v>
      </c>
      <c r="P1581" s="1" t="s">
        <v>23919</v>
      </c>
      <c r="Q1581" s="1" t="s">
        <v>23919</v>
      </c>
      <c r="R1581" s="1" t="s">
        <v>14318</v>
      </c>
      <c r="S1581" s="1" t="s">
        <v>1579</v>
      </c>
      <c r="T1581" s="1"/>
      <c r="U1581" s="1"/>
      <c r="V1581" s="1" t="s">
        <v>14330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21483</v>
      </c>
      <c r="F1582" s="1" t="s">
        <v>22286</v>
      </c>
      <c r="G1582" s="1" t="s">
        <v>23079</v>
      </c>
      <c r="H1582" s="1" t="s">
        <v>23874</v>
      </c>
      <c r="I1582" s="1" t="s">
        <v>11432</v>
      </c>
      <c r="J1582" s="1"/>
      <c r="K1582" s="1" t="s">
        <v>23891</v>
      </c>
      <c r="L1582" s="1" t="s">
        <v>1580</v>
      </c>
      <c r="M1582" s="1" t="s">
        <v>13101</v>
      </c>
      <c r="N1582" s="1" t="s">
        <v>13193</v>
      </c>
      <c r="O1582" s="1" t="s">
        <v>1580</v>
      </c>
      <c r="P1582" s="1" t="s">
        <v>23919</v>
      </c>
      <c r="Q1582" s="1" t="s">
        <v>23919</v>
      </c>
      <c r="R1582" s="1" t="s">
        <v>14318</v>
      </c>
      <c r="S1582" s="1" t="s">
        <v>1580</v>
      </c>
      <c r="T1582" s="1"/>
      <c r="U1582" s="1"/>
      <c r="V1582" s="1" t="s">
        <v>14330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21484</v>
      </c>
      <c r="F1583" s="1" t="s">
        <v>22287</v>
      </c>
      <c r="G1583" s="1" t="s">
        <v>23080</v>
      </c>
      <c r="H1583" s="1" t="s">
        <v>23875</v>
      </c>
      <c r="I1583" s="1" t="s">
        <v>11433</v>
      </c>
      <c r="J1583" s="1"/>
      <c r="K1583" s="1" t="s">
        <v>23891</v>
      </c>
      <c r="L1583" s="1" t="s">
        <v>1581</v>
      </c>
      <c r="M1583" s="1" t="s">
        <v>13102</v>
      </c>
      <c r="N1583" s="1" t="s">
        <v>13193</v>
      </c>
      <c r="O1583" s="1" t="s">
        <v>1581</v>
      </c>
      <c r="P1583" s="1" t="s">
        <v>23919</v>
      </c>
      <c r="Q1583" s="1" t="s">
        <v>23919</v>
      </c>
      <c r="R1583" s="1" t="s">
        <v>14318</v>
      </c>
      <c r="S1583" s="1" t="s">
        <v>1581</v>
      </c>
      <c r="T1583" s="1"/>
      <c r="U1583" s="1"/>
      <c r="V1583" s="1" t="s">
        <v>14330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21485</v>
      </c>
      <c r="F1584" s="1" t="s">
        <v>22288</v>
      </c>
      <c r="G1584" s="1" t="s">
        <v>23081</v>
      </c>
      <c r="H1584" s="1" t="s">
        <v>23876</v>
      </c>
      <c r="I1584" s="1" t="s">
        <v>11434</v>
      </c>
      <c r="J1584" s="1"/>
      <c r="K1584" s="1" t="s">
        <v>23891</v>
      </c>
      <c r="L1584" s="1" t="s">
        <v>1582</v>
      </c>
      <c r="M1584" s="1" t="s">
        <v>13103</v>
      </c>
      <c r="N1584" s="1" t="s">
        <v>13193</v>
      </c>
      <c r="O1584" s="1" t="s">
        <v>1582</v>
      </c>
      <c r="P1584" s="1" t="s">
        <v>23919</v>
      </c>
      <c r="Q1584" s="1" t="s">
        <v>23919</v>
      </c>
      <c r="R1584" s="1" t="s">
        <v>14318</v>
      </c>
      <c r="S1584" s="1" t="s">
        <v>1582</v>
      </c>
      <c r="T1584" s="1"/>
      <c r="U1584" s="1"/>
      <c r="V1584" s="1" t="s">
        <v>14330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6596</v>
      </c>
      <c r="G1585" s="1" t="s">
        <v>8213</v>
      </c>
      <c r="H1585" s="1" t="s">
        <v>9818</v>
      </c>
      <c r="I1585" s="1" t="s">
        <v>11435</v>
      </c>
      <c r="J1585" s="1"/>
      <c r="K1585" s="1" t="s">
        <v>23891</v>
      </c>
      <c r="L1585" s="1" t="s">
        <v>1583</v>
      </c>
      <c r="M1585" s="1" t="s">
        <v>13104</v>
      </c>
      <c r="N1585" s="1" t="s">
        <v>13193</v>
      </c>
      <c r="O1585" s="1" t="s">
        <v>1583</v>
      </c>
      <c r="P1585" s="1" t="s">
        <v>23919</v>
      </c>
      <c r="Q1585" s="1" t="s">
        <v>23919</v>
      </c>
      <c r="R1585" s="1" t="s">
        <v>14318</v>
      </c>
      <c r="S1585" s="1" t="s">
        <v>1583</v>
      </c>
      <c r="T1585" s="1"/>
      <c r="U1585" s="1"/>
      <c r="V1585" s="1" t="s">
        <v>14330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6597</v>
      </c>
      <c r="G1586" s="1" t="s">
        <v>8214</v>
      </c>
      <c r="H1586" s="1" t="s">
        <v>9819</v>
      </c>
      <c r="I1586" s="1" t="s">
        <v>11436</v>
      </c>
      <c r="J1586" s="1"/>
      <c r="K1586" s="1" t="s">
        <v>23891</v>
      </c>
      <c r="L1586" s="1" t="s">
        <v>1584</v>
      </c>
      <c r="M1586" s="1" t="s">
        <v>13105</v>
      </c>
      <c r="N1586" s="1" t="s">
        <v>13193</v>
      </c>
      <c r="O1586" s="1" t="s">
        <v>1584</v>
      </c>
      <c r="P1586" s="1" t="s">
        <v>23919</v>
      </c>
      <c r="Q1586" s="1" t="s">
        <v>23919</v>
      </c>
      <c r="R1586" s="1" t="s">
        <v>14318</v>
      </c>
      <c r="S1586" s="1" t="s">
        <v>1584</v>
      </c>
      <c r="T1586" s="1"/>
      <c r="U1586" s="1"/>
      <c r="V1586" s="1" t="s">
        <v>14330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6598</v>
      </c>
      <c r="G1587" s="1" t="s">
        <v>8215</v>
      </c>
      <c r="H1587" s="1" t="s">
        <v>9820</v>
      </c>
      <c r="I1587" s="1" t="s">
        <v>11437</v>
      </c>
      <c r="J1587" s="1"/>
      <c r="K1587" s="1" t="s">
        <v>23891</v>
      </c>
      <c r="L1587" s="1" t="s">
        <v>1585</v>
      </c>
      <c r="M1587" s="1" t="s">
        <v>13106</v>
      </c>
      <c r="N1587" s="1" t="s">
        <v>13193</v>
      </c>
      <c r="O1587" s="1" t="s">
        <v>1585</v>
      </c>
      <c r="P1587" s="1" t="s">
        <v>23919</v>
      </c>
      <c r="Q1587" s="1" t="s">
        <v>23919</v>
      </c>
      <c r="R1587" s="1" t="s">
        <v>14318</v>
      </c>
      <c r="S1587" s="1" t="s">
        <v>1585</v>
      </c>
      <c r="T1587" s="1"/>
      <c r="U1587" s="1"/>
      <c r="V1587" s="1" t="s">
        <v>14330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6599</v>
      </c>
      <c r="G1588" s="1" t="s">
        <v>8216</v>
      </c>
      <c r="H1588" s="1" t="s">
        <v>9821</v>
      </c>
      <c r="I1588" s="1" t="s">
        <v>11438</v>
      </c>
      <c r="J1588" s="1"/>
      <c r="K1588" s="1" t="s">
        <v>23891</v>
      </c>
      <c r="L1588" s="1" t="s">
        <v>1586</v>
      </c>
      <c r="M1588" s="1" t="s">
        <v>13107</v>
      </c>
      <c r="N1588" s="1" t="s">
        <v>13193</v>
      </c>
      <c r="O1588" s="1" t="s">
        <v>1586</v>
      </c>
      <c r="P1588" s="1" t="s">
        <v>23919</v>
      </c>
      <c r="Q1588" s="1" t="s">
        <v>23919</v>
      </c>
      <c r="R1588" s="1" t="s">
        <v>14318</v>
      </c>
      <c r="S1588" s="1" t="s">
        <v>1586</v>
      </c>
      <c r="T1588" s="1"/>
      <c r="U1588" s="1"/>
      <c r="V1588" s="1" t="s">
        <v>14330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6600</v>
      </c>
      <c r="G1589" s="1" t="s">
        <v>8217</v>
      </c>
      <c r="H1589" s="1" t="s">
        <v>9822</v>
      </c>
      <c r="I1589" s="1" t="s">
        <v>10303</v>
      </c>
      <c r="J1589" s="1"/>
      <c r="K1589" s="1" t="s">
        <v>23891</v>
      </c>
      <c r="L1589" s="1" t="s">
        <v>1587</v>
      </c>
      <c r="M1589" s="1" t="s">
        <v>13108</v>
      </c>
      <c r="N1589" s="1" t="s">
        <v>13193</v>
      </c>
      <c r="O1589" s="1" t="s">
        <v>1587</v>
      </c>
      <c r="P1589" s="1" t="s">
        <v>23919</v>
      </c>
      <c r="Q1589" s="1" t="s">
        <v>23919</v>
      </c>
      <c r="R1589" s="1" t="s">
        <v>14318</v>
      </c>
      <c r="S1589" s="1" t="s">
        <v>1587</v>
      </c>
      <c r="T1589" s="1"/>
      <c r="U1589" s="1"/>
      <c r="V1589" s="1" t="s">
        <v>14330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4975</v>
      </c>
      <c r="G1590" s="1" t="s">
        <v>8218</v>
      </c>
      <c r="H1590" s="1" t="s">
        <v>9823</v>
      </c>
      <c r="I1590" s="1" t="s">
        <v>11439</v>
      </c>
      <c r="J1590" s="1"/>
      <c r="K1590" s="1" t="s">
        <v>23891</v>
      </c>
      <c r="L1590" s="1" t="s">
        <v>1588</v>
      </c>
      <c r="M1590" s="1" t="s">
        <v>13109</v>
      </c>
      <c r="N1590" s="1" t="s">
        <v>13193</v>
      </c>
      <c r="O1590" s="1" t="s">
        <v>1588</v>
      </c>
      <c r="P1590" s="1" t="s">
        <v>23919</v>
      </c>
      <c r="Q1590" s="1" t="s">
        <v>23919</v>
      </c>
      <c r="R1590" s="1" t="s">
        <v>14318</v>
      </c>
      <c r="S1590" s="1" t="s">
        <v>1588</v>
      </c>
      <c r="T1590" s="1"/>
      <c r="U1590" s="1"/>
      <c r="V1590" s="1" t="s">
        <v>14330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6601</v>
      </c>
      <c r="G1591" s="1" t="s">
        <v>8219</v>
      </c>
      <c r="H1591" s="1" t="s">
        <v>9824</v>
      </c>
      <c r="I1591" s="1" t="s">
        <v>11440</v>
      </c>
      <c r="J1591" s="1"/>
      <c r="K1591" s="1" t="s">
        <v>23891</v>
      </c>
      <c r="L1591" s="1" t="s">
        <v>1589</v>
      </c>
      <c r="M1591" s="1" t="s">
        <v>13110</v>
      </c>
      <c r="N1591" s="1" t="s">
        <v>13193</v>
      </c>
      <c r="O1591" s="1" t="s">
        <v>1589</v>
      </c>
      <c r="P1591" s="1" t="s">
        <v>23919</v>
      </c>
      <c r="Q1591" s="1" t="s">
        <v>23919</v>
      </c>
      <c r="R1591" s="1" t="s">
        <v>14318</v>
      </c>
      <c r="S1591" s="1" t="s">
        <v>1589</v>
      </c>
      <c r="T1591" s="1"/>
      <c r="U1591" s="1"/>
      <c r="V1591" s="1" t="s">
        <v>14330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6602</v>
      </c>
      <c r="G1592" s="1" t="s">
        <v>8220</v>
      </c>
      <c r="H1592" s="1" t="s">
        <v>9825</v>
      </c>
      <c r="I1592" s="1" t="s">
        <v>11441</v>
      </c>
      <c r="J1592" s="1"/>
      <c r="K1592" s="1" t="s">
        <v>23891</v>
      </c>
      <c r="L1592" s="1" t="s">
        <v>1590</v>
      </c>
      <c r="M1592" s="1" t="s">
        <v>13111</v>
      </c>
      <c r="N1592" s="1" t="s">
        <v>13193</v>
      </c>
      <c r="O1592" s="1" t="s">
        <v>1590</v>
      </c>
      <c r="P1592" s="1" t="s">
        <v>23919</v>
      </c>
      <c r="Q1592" s="1" t="s">
        <v>23919</v>
      </c>
      <c r="R1592" s="1" t="s">
        <v>14318</v>
      </c>
      <c r="S1592" s="1" t="s">
        <v>1590</v>
      </c>
      <c r="T1592" s="1"/>
      <c r="U1592" s="1"/>
      <c r="V1592" s="1" t="s">
        <v>14330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6603</v>
      </c>
      <c r="G1593" s="1" t="s">
        <v>8221</v>
      </c>
      <c r="H1593" s="1" t="s">
        <v>9826</v>
      </c>
      <c r="I1593" s="1" t="s">
        <v>11442</v>
      </c>
      <c r="J1593" s="1"/>
      <c r="K1593" s="1" t="s">
        <v>23891</v>
      </c>
      <c r="L1593" s="1" t="s">
        <v>1591</v>
      </c>
      <c r="M1593" s="1" t="s">
        <v>13112</v>
      </c>
      <c r="N1593" s="1" t="s">
        <v>13193</v>
      </c>
      <c r="O1593" s="1" t="s">
        <v>1591</v>
      </c>
      <c r="P1593" s="1" t="s">
        <v>23919</v>
      </c>
      <c r="Q1593" s="1" t="s">
        <v>23919</v>
      </c>
      <c r="R1593" s="1" t="s">
        <v>14318</v>
      </c>
      <c r="S1593" s="1" t="s">
        <v>1591</v>
      </c>
      <c r="T1593" s="1"/>
      <c r="U1593" s="1"/>
      <c r="V1593" s="1" t="s">
        <v>14330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21486</v>
      </c>
      <c r="F1594" s="1" t="s">
        <v>22289</v>
      </c>
      <c r="G1594" s="1" t="s">
        <v>23082</v>
      </c>
      <c r="H1594" s="1" t="s">
        <v>23877</v>
      </c>
      <c r="I1594" s="1" t="s">
        <v>11443</v>
      </c>
      <c r="J1594" s="1"/>
      <c r="K1594" s="1" t="s">
        <v>23891</v>
      </c>
      <c r="L1594" s="1" t="s">
        <v>1592</v>
      </c>
      <c r="M1594" s="1" t="s">
        <v>13113</v>
      </c>
      <c r="N1594" s="1" t="s">
        <v>13193</v>
      </c>
      <c r="O1594" s="1" t="s">
        <v>1592</v>
      </c>
      <c r="P1594" s="1" t="s">
        <v>23919</v>
      </c>
      <c r="Q1594" s="1" t="s">
        <v>23919</v>
      </c>
      <c r="R1594" s="1" t="s">
        <v>14318</v>
      </c>
      <c r="S1594" s="1" t="s">
        <v>1592</v>
      </c>
      <c r="T1594" s="1"/>
      <c r="U1594" s="1"/>
      <c r="V1594" s="1" t="s">
        <v>14330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21487</v>
      </c>
      <c r="F1595" s="1" t="s">
        <v>22290</v>
      </c>
      <c r="G1595" s="1" t="s">
        <v>23083</v>
      </c>
      <c r="H1595" s="1" t="s">
        <v>23878</v>
      </c>
      <c r="I1595" s="1" t="s">
        <v>11444</v>
      </c>
      <c r="J1595" s="1"/>
      <c r="K1595" s="1" t="s">
        <v>23891</v>
      </c>
      <c r="L1595" s="1" t="s">
        <v>1593</v>
      </c>
      <c r="M1595" s="1" t="s">
        <v>13114</v>
      </c>
      <c r="N1595" s="1" t="s">
        <v>13193</v>
      </c>
      <c r="O1595" s="1" t="s">
        <v>1593</v>
      </c>
      <c r="P1595" s="1" t="s">
        <v>23919</v>
      </c>
      <c r="Q1595" s="1" t="s">
        <v>23919</v>
      </c>
      <c r="R1595" s="1" t="s">
        <v>14318</v>
      </c>
      <c r="S1595" s="1" t="s">
        <v>1593</v>
      </c>
      <c r="T1595" s="1"/>
      <c r="U1595" s="1"/>
      <c r="V1595" s="1" t="s">
        <v>14330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6606</v>
      </c>
      <c r="G1596" s="1" t="s">
        <v>8224</v>
      </c>
      <c r="H1596" s="1" t="s">
        <v>9829</v>
      </c>
      <c r="I1596" s="1" t="s">
        <v>11445</v>
      </c>
      <c r="J1596" s="1"/>
      <c r="K1596" s="1" t="s">
        <v>23891</v>
      </c>
      <c r="L1596" s="1" t="s">
        <v>1594</v>
      </c>
      <c r="M1596" s="1" t="s">
        <v>13115</v>
      </c>
      <c r="N1596" s="1" t="s">
        <v>13193</v>
      </c>
      <c r="O1596" s="1" t="s">
        <v>1594</v>
      </c>
      <c r="P1596" s="1" t="s">
        <v>23919</v>
      </c>
      <c r="Q1596" s="1" t="s">
        <v>23919</v>
      </c>
      <c r="R1596" s="1" t="s">
        <v>14318</v>
      </c>
      <c r="S1596" s="1" t="s">
        <v>1594</v>
      </c>
      <c r="T1596" s="1"/>
      <c r="U1596" s="1"/>
      <c r="V1596" s="1" t="s">
        <v>14330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21488</v>
      </c>
      <c r="F1597" s="1" t="s">
        <v>22291</v>
      </c>
      <c r="G1597" s="1" t="s">
        <v>23084</v>
      </c>
      <c r="H1597" s="1" t="s">
        <v>23879</v>
      </c>
      <c r="I1597" s="1" t="s">
        <v>11446</v>
      </c>
      <c r="J1597" s="1"/>
      <c r="K1597" s="1" t="s">
        <v>23891</v>
      </c>
      <c r="L1597" s="1" t="s">
        <v>1595</v>
      </c>
      <c r="M1597" s="1" t="s">
        <v>13116</v>
      </c>
      <c r="N1597" s="1" t="s">
        <v>13193</v>
      </c>
      <c r="O1597" s="1" t="s">
        <v>1595</v>
      </c>
      <c r="P1597" s="1" t="s">
        <v>23919</v>
      </c>
      <c r="Q1597" s="1" t="s">
        <v>23919</v>
      </c>
      <c r="R1597" s="1" t="s">
        <v>14318</v>
      </c>
      <c r="S1597" s="1" t="s">
        <v>1595</v>
      </c>
      <c r="T1597" s="1"/>
      <c r="U1597" s="1"/>
      <c r="V1597" s="1" t="s">
        <v>14330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6608</v>
      </c>
      <c r="G1598" s="1" t="s">
        <v>8226</v>
      </c>
      <c r="H1598" s="1" t="s">
        <v>9831</v>
      </c>
      <c r="I1598" s="1" t="s">
        <v>11447</v>
      </c>
      <c r="J1598" s="1"/>
      <c r="K1598" s="1" t="s">
        <v>23891</v>
      </c>
      <c r="L1598" s="1" t="s">
        <v>1596</v>
      </c>
      <c r="M1598" s="1" t="s">
        <v>13117</v>
      </c>
      <c r="N1598" s="1" t="s">
        <v>13193</v>
      </c>
      <c r="O1598" s="1" t="s">
        <v>1596</v>
      </c>
      <c r="P1598" s="1" t="s">
        <v>23919</v>
      </c>
      <c r="Q1598" s="1" t="s">
        <v>23919</v>
      </c>
      <c r="R1598" s="1" t="s">
        <v>14318</v>
      </c>
      <c r="S1598" s="1" t="s">
        <v>1596</v>
      </c>
      <c r="T1598" s="1"/>
      <c r="U1598" s="1"/>
      <c r="V1598" s="1" t="s">
        <v>14330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6609</v>
      </c>
      <c r="G1599" s="1" t="s">
        <v>8227</v>
      </c>
      <c r="H1599" s="1" t="s">
        <v>9832</v>
      </c>
      <c r="I1599" s="1" t="s">
        <v>11448</v>
      </c>
      <c r="J1599" s="1"/>
      <c r="K1599" s="1" t="s">
        <v>23891</v>
      </c>
      <c r="L1599" s="1" t="s">
        <v>1597</v>
      </c>
      <c r="M1599" s="1" t="s">
        <v>13118</v>
      </c>
      <c r="N1599" s="1" t="s">
        <v>13193</v>
      </c>
      <c r="O1599" s="1" t="s">
        <v>1597</v>
      </c>
      <c r="P1599" s="1" t="s">
        <v>23919</v>
      </c>
      <c r="Q1599" s="1" t="s">
        <v>23919</v>
      </c>
      <c r="R1599" s="1" t="s">
        <v>14318</v>
      </c>
      <c r="S1599" s="1" t="s">
        <v>1597</v>
      </c>
      <c r="T1599" s="1"/>
      <c r="U1599" s="1"/>
      <c r="V1599" s="1" t="s">
        <v>14330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6610</v>
      </c>
      <c r="G1600" s="1" t="s">
        <v>8228</v>
      </c>
      <c r="H1600" s="1" t="s">
        <v>9833</v>
      </c>
      <c r="I1600" s="1" t="s">
        <v>11449</v>
      </c>
      <c r="J1600" s="1"/>
      <c r="K1600" s="1" t="s">
        <v>23891</v>
      </c>
      <c r="L1600" s="1" t="s">
        <v>1598</v>
      </c>
      <c r="M1600" s="1" t="s">
        <v>13119</v>
      </c>
      <c r="N1600" s="1" t="s">
        <v>13193</v>
      </c>
      <c r="O1600" s="1" t="s">
        <v>1598</v>
      </c>
      <c r="P1600" s="1" t="s">
        <v>23919</v>
      </c>
      <c r="Q1600" s="1" t="s">
        <v>23919</v>
      </c>
      <c r="R1600" s="1" t="s">
        <v>14318</v>
      </c>
      <c r="S1600" s="1" t="s">
        <v>1598</v>
      </c>
      <c r="T1600" s="1"/>
      <c r="U1600" s="1"/>
      <c r="V1600" s="1" t="s">
        <v>14330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6611</v>
      </c>
      <c r="G1601" s="1" t="s">
        <v>8229</v>
      </c>
      <c r="H1601" s="1" t="s">
        <v>9834</v>
      </c>
      <c r="I1601" s="1" t="s">
        <v>11450</v>
      </c>
      <c r="J1601" s="1"/>
      <c r="K1601" s="1" t="s">
        <v>23891</v>
      </c>
      <c r="L1601" s="1" t="s">
        <v>1599</v>
      </c>
      <c r="M1601" s="1" t="s">
        <v>13120</v>
      </c>
      <c r="N1601" s="1" t="s">
        <v>13193</v>
      </c>
      <c r="O1601" s="1" t="s">
        <v>1599</v>
      </c>
      <c r="P1601" s="1" t="s">
        <v>23919</v>
      </c>
      <c r="Q1601" s="1" t="s">
        <v>23919</v>
      </c>
      <c r="R1601" s="1" t="s">
        <v>14318</v>
      </c>
      <c r="S1601" s="1" t="s">
        <v>1599</v>
      </c>
      <c r="T1601" s="1"/>
      <c r="U1601" s="1"/>
      <c r="V1601" s="1" t="s">
        <v>14330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6612</v>
      </c>
      <c r="G1602" s="1" t="s">
        <v>8230</v>
      </c>
      <c r="H1602" s="1" t="s">
        <v>9835</v>
      </c>
      <c r="I1602" s="1" t="s">
        <v>11451</v>
      </c>
      <c r="J1602" s="1"/>
      <c r="K1602" s="1" t="s">
        <v>23891</v>
      </c>
      <c r="L1602" s="1" t="s">
        <v>1600</v>
      </c>
      <c r="M1602" s="1" t="s">
        <v>13121</v>
      </c>
      <c r="N1602" s="1" t="s">
        <v>13193</v>
      </c>
      <c r="O1602" s="1" t="s">
        <v>1600</v>
      </c>
      <c r="P1602" s="1" t="s">
        <v>23919</v>
      </c>
      <c r="Q1602" s="1" t="s">
        <v>23919</v>
      </c>
      <c r="R1602" s="1" t="s">
        <v>14318</v>
      </c>
      <c r="S1602" s="1" t="s">
        <v>1600</v>
      </c>
      <c r="T1602" s="1"/>
      <c r="U1602" s="1"/>
      <c r="V1602" s="1" t="s">
        <v>14330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21489</v>
      </c>
      <c r="F1603" s="1" t="s">
        <v>22292</v>
      </c>
      <c r="G1603" s="1" t="s">
        <v>23085</v>
      </c>
      <c r="H1603" s="1" t="s">
        <v>23880</v>
      </c>
      <c r="I1603" s="1" t="s">
        <v>11452</v>
      </c>
      <c r="J1603" s="1"/>
      <c r="K1603" s="1" t="s">
        <v>23891</v>
      </c>
      <c r="L1603" s="1" t="s">
        <v>1601</v>
      </c>
      <c r="M1603" s="1" t="s">
        <v>13122</v>
      </c>
      <c r="N1603" s="1" t="s">
        <v>13193</v>
      </c>
      <c r="O1603" s="1" t="s">
        <v>1601</v>
      </c>
      <c r="P1603" s="1" t="s">
        <v>23919</v>
      </c>
      <c r="Q1603" s="1" t="s">
        <v>23919</v>
      </c>
      <c r="R1603" s="1" t="s">
        <v>14318</v>
      </c>
      <c r="S1603" s="1" t="s">
        <v>1601</v>
      </c>
      <c r="T1603" s="1"/>
      <c r="U1603" s="1"/>
      <c r="V1603" s="1" t="s">
        <v>14330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6614</v>
      </c>
      <c r="G1604" s="1" t="s">
        <v>8232</v>
      </c>
      <c r="H1604" s="1" t="s">
        <v>9837</v>
      </c>
      <c r="I1604" s="1" t="s">
        <v>11453</v>
      </c>
      <c r="J1604" s="1"/>
      <c r="K1604" s="1" t="s">
        <v>23891</v>
      </c>
      <c r="L1604" s="1" t="s">
        <v>1602</v>
      </c>
      <c r="M1604" s="1" t="s">
        <v>13123</v>
      </c>
      <c r="N1604" s="1" t="s">
        <v>13193</v>
      </c>
      <c r="O1604" s="1" t="s">
        <v>1602</v>
      </c>
      <c r="P1604" s="1" t="s">
        <v>23919</v>
      </c>
      <c r="Q1604" s="1" t="s">
        <v>23919</v>
      </c>
      <c r="R1604" s="1" t="s">
        <v>14318</v>
      </c>
      <c r="S1604" s="1" t="s">
        <v>1602</v>
      </c>
      <c r="T1604" s="1"/>
      <c r="U1604" s="1"/>
      <c r="V1604" s="1" t="s">
        <v>14330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21490</v>
      </c>
      <c r="F1605" s="1" t="s">
        <v>21490</v>
      </c>
      <c r="G1605" s="1" t="s">
        <v>23086</v>
      </c>
      <c r="H1605" s="1" t="s">
        <v>23881</v>
      </c>
      <c r="I1605" s="1" t="s">
        <v>11454</v>
      </c>
      <c r="J1605" s="1"/>
      <c r="K1605" s="1" t="s">
        <v>23891</v>
      </c>
      <c r="L1605" s="1" t="s">
        <v>1603</v>
      </c>
      <c r="M1605" s="1" t="s">
        <v>13124</v>
      </c>
      <c r="N1605" s="1" t="s">
        <v>13193</v>
      </c>
      <c r="O1605" s="1" t="s">
        <v>1603</v>
      </c>
      <c r="P1605" s="1" t="s">
        <v>23919</v>
      </c>
      <c r="Q1605" s="1" t="s">
        <v>23919</v>
      </c>
      <c r="R1605" s="1" t="s">
        <v>14318</v>
      </c>
      <c r="S1605" s="1" t="s">
        <v>1603</v>
      </c>
      <c r="T1605" s="1"/>
      <c r="U1605" s="1"/>
      <c r="V1605" s="1" t="s">
        <v>14330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6615</v>
      </c>
      <c r="G1606" s="1" t="s">
        <v>8234</v>
      </c>
      <c r="H1606" s="1" t="s">
        <v>9839</v>
      </c>
      <c r="I1606" s="1" t="s">
        <v>11455</v>
      </c>
      <c r="J1606" s="1"/>
      <c r="K1606" s="1" t="s">
        <v>23891</v>
      </c>
      <c r="L1606" s="1" t="s">
        <v>1604</v>
      </c>
      <c r="M1606" s="1" t="s">
        <v>13125</v>
      </c>
      <c r="N1606" s="1" t="s">
        <v>13193</v>
      </c>
      <c r="O1606" s="1" t="s">
        <v>1604</v>
      </c>
      <c r="P1606" s="1" t="s">
        <v>23919</v>
      </c>
      <c r="Q1606" s="1" t="s">
        <v>23919</v>
      </c>
      <c r="R1606" s="1" t="s">
        <v>14318</v>
      </c>
      <c r="S1606" s="1" t="s">
        <v>1604</v>
      </c>
      <c r="T1606" s="1"/>
      <c r="U1606" s="1"/>
      <c r="V1606" s="1" t="s">
        <v>14330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6616</v>
      </c>
      <c r="G1607" s="1" t="s">
        <v>8235</v>
      </c>
      <c r="H1607" s="1" t="s">
        <v>9840</v>
      </c>
      <c r="I1607" s="1" t="s">
        <v>11456</v>
      </c>
      <c r="J1607" s="1"/>
      <c r="K1607" s="1" t="s">
        <v>23891</v>
      </c>
      <c r="L1607" s="1" t="s">
        <v>1605</v>
      </c>
      <c r="M1607" s="1" t="s">
        <v>13126</v>
      </c>
      <c r="N1607" s="1" t="s">
        <v>13193</v>
      </c>
      <c r="O1607" s="1" t="s">
        <v>1605</v>
      </c>
      <c r="P1607" s="1" t="s">
        <v>23919</v>
      </c>
      <c r="Q1607" s="1" t="s">
        <v>23919</v>
      </c>
      <c r="R1607" s="1" t="s">
        <v>14318</v>
      </c>
      <c r="S1607" s="1" t="s">
        <v>1605</v>
      </c>
      <c r="T1607" s="1"/>
      <c r="U1607" s="1"/>
      <c r="V1607" s="1" t="s">
        <v>14330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6617</v>
      </c>
      <c r="G1608" s="1" t="s">
        <v>8236</v>
      </c>
      <c r="H1608" s="1" t="s">
        <v>9841</v>
      </c>
      <c r="I1608" s="1" t="s">
        <v>11457</v>
      </c>
      <c r="J1608" s="1"/>
      <c r="K1608" s="1" t="s">
        <v>23891</v>
      </c>
      <c r="L1608" s="1" t="s">
        <v>1606</v>
      </c>
      <c r="M1608" s="1" t="s">
        <v>13127</v>
      </c>
      <c r="N1608" s="1" t="s">
        <v>13193</v>
      </c>
      <c r="O1608" s="1" t="s">
        <v>1606</v>
      </c>
      <c r="P1608" s="1" t="s">
        <v>23919</v>
      </c>
      <c r="Q1608" s="1" t="s">
        <v>23919</v>
      </c>
      <c r="R1608" s="1" t="s">
        <v>14318</v>
      </c>
      <c r="S1608" s="1" t="s">
        <v>1606</v>
      </c>
      <c r="T1608" s="1"/>
      <c r="U1608" s="1"/>
      <c r="V1608" s="1" t="s">
        <v>14330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21491</v>
      </c>
      <c r="F1609" s="1" t="s">
        <v>22293</v>
      </c>
      <c r="G1609" s="1" t="s">
        <v>23087</v>
      </c>
      <c r="H1609" s="1" t="s">
        <v>23882</v>
      </c>
      <c r="I1609" s="1" t="s">
        <v>11458</v>
      </c>
      <c r="J1609" s="1"/>
      <c r="K1609" s="1" t="s">
        <v>23891</v>
      </c>
      <c r="L1609" s="1" t="s">
        <v>1607</v>
      </c>
      <c r="M1609" s="1" t="s">
        <v>13128</v>
      </c>
      <c r="N1609" s="1" t="s">
        <v>13193</v>
      </c>
      <c r="O1609" s="1" t="s">
        <v>1607</v>
      </c>
      <c r="P1609" s="1" t="s">
        <v>23919</v>
      </c>
      <c r="Q1609" s="1" t="s">
        <v>23919</v>
      </c>
      <c r="R1609" s="1" t="s">
        <v>14318</v>
      </c>
      <c r="S1609" s="1" t="s">
        <v>1607</v>
      </c>
      <c r="T1609" s="1"/>
      <c r="U1609" s="1"/>
      <c r="V1609" s="1" t="s">
        <v>14330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6619</v>
      </c>
      <c r="G1610" s="1" t="s">
        <v>8238</v>
      </c>
      <c r="H1610" s="1" t="s">
        <v>9843</v>
      </c>
      <c r="I1610" s="1" t="s">
        <v>11459</v>
      </c>
      <c r="J1610" s="1"/>
      <c r="K1610" s="1" t="s">
        <v>23891</v>
      </c>
      <c r="L1610" s="1" t="s">
        <v>1608</v>
      </c>
      <c r="M1610" s="1" t="s">
        <v>13129</v>
      </c>
      <c r="N1610" s="1" t="s">
        <v>13193</v>
      </c>
      <c r="O1610" s="1" t="s">
        <v>1608</v>
      </c>
      <c r="P1610" s="1" t="s">
        <v>23919</v>
      </c>
      <c r="Q1610" s="1" t="s">
        <v>23919</v>
      </c>
      <c r="R1610" s="1" t="s">
        <v>14318</v>
      </c>
      <c r="S1610" s="1" t="s">
        <v>1608</v>
      </c>
      <c r="T1610" s="1"/>
      <c r="U1610" s="1"/>
      <c r="V1610" s="1" t="s">
        <v>14330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6620</v>
      </c>
      <c r="G1611" s="1" t="s">
        <v>8239</v>
      </c>
      <c r="H1611" s="1" t="s">
        <v>9844</v>
      </c>
      <c r="I1611" s="1" t="s">
        <v>11460</v>
      </c>
      <c r="J1611" s="1"/>
      <c r="K1611" s="1" t="s">
        <v>23891</v>
      </c>
      <c r="L1611" s="1" t="s">
        <v>1609</v>
      </c>
      <c r="M1611" s="1" t="s">
        <v>13130</v>
      </c>
      <c r="N1611" s="1" t="s">
        <v>13193</v>
      </c>
      <c r="O1611" s="1" t="s">
        <v>1609</v>
      </c>
      <c r="P1611" s="1" t="s">
        <v>23919</v>
      </c>
      <c r="Q1611" s="1" t="s">
        <v>23919</v>
      </c>
      <c r="R1611" s="1" t="s">
        <v>14318</v>
      </c>
      <c r="S1611" s="1" t="s">
        <v>1609</v>
      </c>
      <c r="T1611" s="1"/>
      <c r="U1611" s="1"/>
      <c r="V1611" s="1" t="s">
        <v>14330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21492</v>
      </c>
      <c r="F1612" s="1" t="s">
        <v>22294</v>
      </c>
      <c r="G1612" s="1" t="s">
        <v>23088</v>
      </c>
      <c r="H1612" s="1" t="s">
        <v>23883</v>
      </c>
      <c r="I1612" s="1" t="s">
        <v>11461</v>
      </c>
      <c r="J1612" s="1"/>
      <c r="K1612" s="1" t="s">
        <v>23891</v>
      </c>
      <c r="L1612" s="1" t="s">
        <v>1610</v>
      </c>
      <c r="M1612" s="1" t="s">
        <v>13131</v>
      </c>
      <c r="N1612" s="1" t="s">
        <v>13193</v>
      </c>
      <c r="O1612" s="1" t="s">
        <v>1610</v>
      </c>
      <c r="P1612" s="1" t="s">
        <v>23919</v>
      </c>
      <c r="Q1612" s="1" t="s">
        <v>23919</v>
      </c>
      <c r="R1612" s="1" t="s">
        <v>14318</v>
      </c>
      <c r="S1612" s="1" t="s">
        <v>1610</v>
      </c>
      <c r="T1612" s="1"/>
      <c r="U1612" s="1"/>
      <c r="V1612" s="1" t="s">
        <v>14330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6622</v>
      </c>
      <c r="G1613" s="1" t="s">
        <v>8241</v>
      </c>
      <c r="H1613" s="1" t="s">
        <v>9846</v>
      </c>
      <c r="I1613" s="1" t="s">
        <v>9948</v>
      </c>
      <c r="J1613" s="1"/>
      <c r="K1613" s="1" t="s">
        <v>23891</v>
      </c>
      <c r="L1613" s="1" t="s">
        <v>1611</v>
      </c>
      <c r="M1613" s="1" t="s">
        <v>13132</v>
      </c>
      <c r="N1613" s="1" t="s">
        <v>13193</v>
      </c>
      <c r="O1613" s="1" t="s">
        <v>1611</v>
      </c>
      <c r="P1613" s="1" t="s">
        <v>23919</v>
      </c>
      <c r="Q1613" s="1" t="s">
        <v>23919</v>
      </c>
      <c r="R1613" s="1" t="s">
        <v>14318</v>
      </c>
      <c r="S1613" s="1" t="s">
        <v>1611</v>
      </c>
      <c r="T1613" s="1"/>
      <c r="U1613" s="1"/>
      <c r="V1613" s="1" t="s">
        <v>14330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6623</v>
      </c>
      <c r="G1614" s="1" t="s">
        <v>8242</v>
      </c>
      <c r="H1614" s="1" t="s">
        <v>9847</v>
      </c>
      <c r="I1614" s="1" t="s">
        <v>11462</v>
      </c>
      <c r="J1614" s="1"/>
      <c r="K1614" s="1" t="s">
        <v>23891</v>
      </c>
      <c r="L1614" s="1" t="s">
        <v>1612</v>
      </c>
      <c r="M1614" s="1" t="s">
        <v>13133</v>
      </c>
      <c r="N1614" s="1" t="s">
        <v>13193</v>
      </c>
      <c r="O1614" s="1" t="s">
        <v>1612</v>
      </c>
      <c r="P1614" s="1" t="s">
        <v>23919</v>
      </c>
      <c r="Q1614" s="1" t="s">
        <v>23919</v>
      </c>
      <c r="R1614" s="1" t="s">
        <v>14318</v>
      </c>
      <c r="S1614" s="1" t="s">
        <v>1612</v>
      </c>
      <c r="T1614" s="1"/>
      <c r="U1614" s="1"/>
      <c r="V1614" s="1" t="s">
        <v>14330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21493</v>
      </c>
      <c r="F1615" s="1" t="s">
        <v>22295</v>
      </c>
      <c r="G1615" s="1" t="s">
        <v>23089</v>
      </c>
      <c r="H1615" s="1" t="s">
        <v>23884</v>
      </c>
      <c r="I1615" s="1" t="s">
        <v>11463</v>
      </c>
      <c r="J1615" s="1"/>
      <c r="K1615" s="1" t="s">
        <v>23891</v>
      </c>
      <c r="L1615" s="1" t="s">
        <v>1613</v>
      </c>
      <c r="M1615" s="1" t="s">
        <v>13134</v>
      </c>
      <c r="N1615" s="1" t="s">
        <v>13193</v>
      </c>
      <c r="O1615" s="1" t="s">
        <v>1613</v>
      </c>
      <c r="P1615" s="1" t="s">
        <v>23919</v>
      </c>
      <c r="Q1615" s="1" t="s">
        <v>23919</v>
      </c>
      <c r="R1615" s="1" t="s">
        <v>14318</v>
      </c>
      <c r="S1615" s="1" t="s">
        <v>1613</v>
      </c>
      <c r="T1615" s="1"/>
      <c r="U1615" s="1"/>
      <c r="V1615" s="1" t="s">
        <v>14330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6625</v>
      </c>
      <c r="G1616" s="1" t="s">
        <v>8244</v>
      </c>
      <c r="H1616" s="1" t="s">
        <v>9849</v>
      </c>
      <c r="I1616" s="1" t="s">
        <v>11464</v>
      </c>
      <c r="J1616" s="1"/>
      <c r="K1616" s="1" t="s">
        <v>23891</v>
      </c>
      <c r="L1616" s="1" t="s">
        <v>1614</v>
      </c>
      <c r="M1616" s="1" t="s">
        <v>13135</v>
      </c>
      <c r="N1616" s="1" t="s">
        <v>13193</v>
      </c>
      <c r="O1616" s="1" t="s">
        <v>1614</v>
      </c>
      <c r="P1616" s="1" t="s">
        <v>23919</v>
      </c>
      <c r="Q1616" s="1" t="s">
        <v>23919</v>
      </c>
      <c r="R1616" s="1" t="s">
        <v>14318</v>
      </c>
      <c r="S1616" s="1" t="s">
        <v>1614</v>
      </c>
      <c r="T1616" s="1"/>
      <c r="U1616" s="1"/>
      <c r="V1616" s="1" t="s">
        <v>14330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21494</v>
      </c>
      <c r="F1617" s="1" t="s">
        <v>22296</v>
      </c>
      <c r="G1617" s="1" t="s">
        <v>23090</v>
      </c>
      <c r="H1617" s="1" t="s">
        <v>23885</v>
      </c>
      <c r="I1617" s="1" t="s">
        <v>11465</v>
      </c>
      <c r="J1617" s="1"/>
      <c r="K1617" s="1" t="s">
        <v>23891</v>
      </c>
      <c r="L1617" s="1" t="s">
        <v>1615</v>
      </c>
      <c r="M1617" s="1" t="s">
        <v>13136</v>
      </c>
      <c r="N1617" s="1" t="s">
        <v>13193</v>
      </c>
      <c r="O1617" s="1" t="s">
        <v>1615</v>
      </c>
      <c r="P1617" s="1" t="s">
        <v>23919</v>
      </c>
      <c r="Q1617" s="1" t="s">
        <v>23919</v>
      </c>
      <c r="R1617" s="1" t="s">
        <v>14318</v>
      </c>
      <c r="S1617" s="1" t="s">
        <v>1615</v>
      </c>
      <c r="T1617" s="1"/>
      <c r="U1617" s="1"/>
      <c r="V1617" s="1" t="s">
        <v>14330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21495</v>
      </c>
      <c r="F1618" s="1" t="s">
        <v>22297</v>
      </c>
      <c r="G1618" s="1" t="s">
        <v>23091</v>
      </c>
      <c r="H1618" s="1" t="s">
        <v>23886</v>
      </c>
      <c r="I1618" s="1" t="s">
        <v>11466</v>
      </c>
      <c r="J1618" s="1"/>
      <c r="K1618" s="1" t="s">
        <v>23891</v>
      </c>
      <c r="L1618" s="1" t="s">
        <v>1616</v>
      </c>
      <c r="M1618" s="1" t="s">
        <v>13137</v>
      </c>
      <c r="N1618" s="1" t="s">
        <v>13193</v>
      </c>
      <c r="O1618" s="1" t="s">
        <v>1616</v>
      </c>
      <c r="P1618" s="1" t="s">
        <v>23919</v>
      </c>
      <c r="Q1618" s="1" t="s">
        <v>23919</v>
      </c>
      <c r="R1618" s="1" t="s">
        <v>14318</v>
      </c>
      <c r="S1618" s="1" t="s">
        <v>1616</v>
      </c>
      <c r="T1618" s="1"/>
      <c r="U1618" s="1"/>
      <c r="V1618" s="1" t="s">
        <v>14330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21496</v>
      </c>
      <c r="F1619" s="1" t="s">
        <v>22298</v>
      </c>
      <c r="G1619" s="1" t="s">
        <v>23092</v>
      </c>
      <c r="H1619" s="1" t="s">
        <v>23887</v>
      </c>
      <c r="I1619" s="1" t="s">
        <v>11467</v>
      </c>
      <c r="J1619" s="1"/>
      <c r="K1619" s="1" t="s">
        <v>23891</v>
      </c>
      <c r="L1619" s="1" t="s">
        <v>1617</v>
      </c>
      <c r="M1619" s="1" t="s">
        <v>13138</v>
      </c>
      <c r="N1619" s="1" t="s">
        <v>13193</v>
      </c>
      <c r="O1619" s="1" t="s">
        <v>1617</v>
      </c>
      <c r="P1619" s="1" t="s">
        <v>23919</v>
      </c>
      <c r="Q1619" s="1" t="s">
        <v>23919</v>
      </c>
      <c r="R1619" s="1" t="s">
        <v>14318</v>
      </c>
      <c r="S1619" s="1" t="s">
        <v>1617</v>
      </c>
      <c r="T1619" s="1"/>
      <c r="U1619" s="1"/>
      <c r="V1619" s="1" t="s">
        <v>14330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21497</v>
      </c>
      <c r="F1620" s="1" t="s">
        <v>22299</v>
      </c>
      <c r="G1620" s="1" t="s">
        <v>23093</v>
      </c>
      <c r="H1620" s="1" t="s">
        <v>23886</v>
      </c>
      <c r="I1620" s="1" t="s">
        <v>11468</v>
      </c>
      <c r="J1620" s="1"/>
      <c r="K1620" s="1" t="s">
        <v>23891</v>
      </c>
      <c r="L1620" s="1" t="s">
        <v>1618</v>
      </c>
      <c r="M1620" s="1" t="s">
        <v>13139</v>
      </c>
      <c r="N1620" s="1" t="s">
        <v>13193</v>
      </c>
      <c r="O1620" s="1" t="s">
        <v>1618</v>
      </c>
      <c r="P1620" s="1" t="s">
        <v>23919</v>
      </c>
      <c r="Q1620" s="1" t="s">
        <v>23919</v>
      </c>
      <c r="R1620" s="1" t="s">
        <v>14318</v>
      </c>
      <c r="S1620" s="1" t="s">
        <v>1618</v>
      </c>
      <c r="T1620" s="1"/>
      <c r="U1620" s="1"/>
      <c r="V1620" s="1" t="s">
        <v>14330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5006</v>
      </c>
      <c r="G1621" s="1" t="s">
        <v>8249</v>
      </c>
      <c r="H1621" s="1" t="s">
        <v>9853</v>
      </c>
      <c r="I1621" s="1" t="s">
        <v>11469</v>
      </c>
      <c r="J1621" s="1"/>
      <c r="K1621" s="1" t="s">
        <v>23891</v>
      </c>
      <c r="L1621" s="1" t="s">
        <v>1619</v>
      </c>
      <c r="M1621" s="1" t="s">
        <v>13140</v>
      </c>
      <c r="N1621" s="1" t="s">
        <v>13193</v>
      </c>
      <c r="O1621" s="1" t="s">
        <v>1619</v>
      </c>
      <c r="P1621" s="1" t="s">
        <v>23919</v>
      </c>
      <c r="Q1621" s="1" t="s">
        <v>23919</v>
      </c>
      <c r="R1621" s="1" t="s">
        <v>14318</v>
      </c>
      <c r="S1621" s="1" t="s">
        <v>1619</v>
      </c>
      <c r="T1621" s="1"/>
      <c r="U1621" s="1"/>
      <c r="V1621" s="1" t="s">
        <v>14330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6630</v>
      </c>
      <c r="G1622" s="1" t="s">
        <v>8250</v>
      </c>
      <c r="H1622" s="1" t="s">
        <v>9854</v>
      </c>
      <c r="I1622" s="1" t="s">
        <v>11470</v>
      </c>
      <c r="J1622" s="1"/>
      <c r="K1622" s="1" t="s">
        <v>23891</v>
      </c>
      <c r="L1622" s="1" t="s">
        <v>1620</v>
      </c>
      <c r="M1622" s="1" t="s">
        <v>13141</v>
      </c>
      <c r="N1622" s="1" t="s">
        <v>13193</v>
      </c>
      <c r="O1622" s="1" t="s">
        <v>1620</v>
      </c>
      <c r="P1622" s="1" t="s">
        <v>23919</v>
      </c>
      <c r="Q1622" s="1" t="s">
        <v>23919</v>
      </c>
      <c r="R1622" s="1" t="s">
        <v>14318</v>
      </c>
      <c r="S1622" s="1" t="s">
        <v>1620</v>
      </c>
      <c r="T1622" s="1"/>
      <c r="U1622" s="1"/>
      <c r="V1622" s="1" t="s">
        <v>14330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6631</v>
      </c>
      <c r="G1623" s="1" t="s">
        <v>5008</v>
      </c>
      <c r="H1623" s="1" t="s">
        <v>9855</v>
      </c>
      <c r="I1623" s="1" t="s">
        <v>11471</v>
      </c>
      <c r="J1623" s="1"/>
      <c r="K1623" s="1" t="s">
        <v>23891</v>
      </c>
      <c r="L1623" s="1" t="s">
        <v>1621</v>
      </c>
      <c r="M1623" s="1" t="s">
        <v>13142</v>
      </c>
      <c r="N1623" s="1" t="s">
        <v>13193</v>
      </c>
      <c r="O1623" s="1" t="s">
        <v>1621</v>
      </c>
      <c r="P1623" s="1" t="s">
        <v>23919</v>
      </c>
      <c r="Q1623" s="1" t="s">
        <v>23919</v>
      </c>
      <c r="R1623" s="1" t="s">
        <v>14318</v>
      </c>
      <c r="S1623" s="1" t="s">
        <v>1621</v>
      </c>
      <c r="T1623" s="1"/>
      <c r="U1623" s="1"/>
      <c r="V1623" s="1" t="s">
        <v>14330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6632</v>
      </c>
      <c r="G1624" s="1" t="s">
        <v>8251</v>
      </c>
      <c r="H1624" s="1" t="s">
        <v>9856</v>
      </c>
      <c r="I1624" s="1" t="s">
        <v>11472</v>
      </c>
      <c r="J1624" s="1"/>
      <c r="K1624" s="1" t="s">
        <v>23891</v>
      </c>
      <c r="L1624" s="1" t="s">
        <v>1622</v>
      </c>
      <c r="M1624" s="1" t="s">
        <v>13143</v>
      </c>
      <c r="N1624" s="1" t="s">
        <v>13193</v>
      </c>
      <c r="O1624" s="1" t="s">
        <v>1622</v>
      </c>
      <c r="P1624" s="1" t="s">
        <v>23919</v>
      </c>
      <c r="Q1624" s="1" t="s">
        <v>23919</v>
      </c>
      <c r="R1624" s="1" t="s">
        <v>14318</v>
      </c>
      <c r="S1624" s="1" t="s">
        <v>1622</v>
      </c>
      <c r="T1624" s="1"/>
      <c r="U1624" s="1"/>
      <c r="V1624" s="1" t="s">
        <v>14330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6633</v>
      </c>
      <c r="G1625" s="1" t="s">
        <v>8252</v>
      </c>
      <c r="H1625" s="1" t="s">
        <v>9857</v>
      </c>
      <c r="I1625" s="1" t="s">
        <v>11473</v>
      </c>
      <c r="J1625" s="1"/>
      <c r="K1625" s="1" t="s">
        <v>23891</v>
      </c>
      <c r="L1625" s="1" t="s">
        <v>1623</v>
      </c>
      <c r="M1625" s="1" t="s">
        <v>13144</v>
      </c>
      <c r="N1625" s="1" t="s">
        <v>13193</v>
      </c>
      <c r="O1625" s="1" t="s">
        <v>1623</v>
      </c>
      <c r="P1625" s="1" t="s">
        <v>23919</v>
      </c>
      <c r="Q1625" s="1" t="s">
        <v>23919</v>
      </c>
      <c r="R1625" s="1" t="s">
        <v>14318</v>
      </c>
      <c r="S1625" s="1" t="s">
        <v>1623</v>
      </c>
      <c r="T1625" s="1"/>
      <c r="U1625" s="1"/>
      <c r="V1625" s="1" t="s">
        <v>14330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6634</v>
      </c>
      <c r="G1626" s="1" t="s">
        <v>8253</v>
      </c>
      <c r="H1626" s="1" t="s">
        <v>9858</v>
      </c>
      <c r="I1626" s="1" t="s">
        <v>11474</v>
      </c>
      <c r="J1626" s="1"/>
      <c r="K1626" s="1" t="s">
        <v>23891</v>
      </c>
      <c r="L1626" s="1" t="s">
        <v>1624</v>
      </c>
      <c r="M1626" s="1" t="s">
        <v>13145</v>
      </c>
      <c r="N1626" s="1" t="s">
        <v>13193</v>
      </c>
      <c r="O1626" s="1" t="s">
        <v>1624</v>
      </c>
      <c r="P1626" s="1" t="s">
        <v>23919</v>
      </c>
      <c r="Q1626" s="1" t="s">
        <v>23919</v>
      </c>
      <c r="R1626" s="1" t="s">
        <v>14318</v>
      </c>
      <c r="S1626" s="1" t="s">
        <v>1624</v>
      </c>
      <c r="T1626" s="1"/>
      <c r="U1626" s="1"/>
      <c r="V1626" s="1" t="s">
        <v>14330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6635</v>
      </c>
      <c r="G1627" s="1" t="s">
        <v>8254</v>
      </c>
      <c r="H1627" s="1" t="s">
        <v>9859</v>
      </c>
      <c r="I1627" s="1" t="s">
        <v>11475</v>
      </c>
      <c r="J1627" s="1"/>
      <c r="K1627" s="1" t="s">
        <v>23891</v>
      </c>
      <c r="L1627" s="1" t="s">
        <v>1625</v>
      </c>
      <c r="M1627" s="1" t="s">
        <v>13146</v>
      </c>
      <c r="N1627" s="1" t="s">
        <v>13193</v>
      </c>
      <c r="O1627" s="1" t="s">
        <v>1625</v>
      </c>
      <c r="P1627" s="1" t="s">
        <v>23919</v>
      </c>
      <c r="Q1627" s="1" t="s">
        <v>23919</v>
      </c>
      <c r="R1627" s="1" t="s">
        <v>14318</v>
      </c>
      <c r="S1627" s="1" t="s">
        <v>1625</v>
      </c>
      <c r="T1627" s="1"/>
      <c r="U1627" s="1"/>
      <c r="V1627" s="1" t="s">
        <v>14330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6636</v>
      </c>
      <c r="G1628" s="1" t="s">
        <v>8255</v>
      </c>
      <c r="H1628" s="1" t="s">
        <v>9860</v>
      </c>
      <c r="I1628" s="1" t="s">
        <v>11476</v>
      </c>
      <c r="J1628" s="1"/>
      <c r="K1628" s="1" t="s">
        <v>23891</v>
      </c>
      <c r="L1628" s="1" t="s">
        <v>1626</v>
      </c>
      <c r="M1628" s="1" t="s">
        <v>13147</v>
      </c>
      <c r="N1628" s="1" t="s">
        <v>13193</v>
      </c>
      <c r="O1628" s="1" t="s">
        <v>1626</v>
      </c>
      <c r="P1628" s="1" t="s">
        <v>23919</v>
      </c>
      <c r="Q1628" s="1" t="s">
        <v>23919</v>
      </c>
      <c r="R1628" s="1" t="s">
        <v>14318</v>
      </c>
      <c r="S1628" s="1" t="s">
        <v>1626</v>
      </c>
      <c r="T1628" s="1"/>
      <c r="U1628" s="1"/>
      <c r="V1628" s="1" t="s">
        <v>14330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6637</v>
      </c>
      <c r="G1629" s="1" t="s">
        <v>8256</v>
      </c>
      <c r="H1629" s="1" t="s">
        <v>9861</v>
      </c>
      <c r="I1629" s="1" t="s">
        <v>11477</v>
      </c>
      <c r="J1629" s="1"/>
      <c r="K1629" s="1" t="s">
        <v>23891</v>
      </c>
      <c r="L1629" s="1" t="s">
        <v>1627</v>
      </c>
      <c r="M1629" s="1" t="s">
        <v>13148</v>
      </c>
      <c r="N1629" s="1" t="s">
        <v>13193</v>
      </c>
      <c r="O1629" s="1" t="s">
        <v>1627</v>
      </c>
      <c r="P1629" s="1" t="s">
        <v>23919</v>
      </c>
      <c r="Q1629" s="1" t="s">
        <v>23919</v>
      </c>
      <c r="R1629" s="1" t="s">
        <v>14318</v>
      </c>
      <c r="S1629" s="1" t="s">
        <v>1627</v>
      </c>
      <c r="T1629" s="1"/>
      <c r="U1629" s="1"/>
      <c r="V1629" s="1" t="s">
        <v>14330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21498</v>
      </c>
      <c r="F1630" s="1" t="s">
        <v>22300</v>
      </c>
      <c r="G1630" s="1" t="s">
        <v>23094</v>
      </c>
      <c r="H1630" s="1" t="s">
        <v>23888</v>
      </c>
      <c r="I1630" s="1" t="s">
        <v>11478</v>
      </c>
      <c r="J1630" s="1"/>
      <c r="K1630" s="1" t="s">
        <v>23891</v>
      </c>
      <c r="L1630" s="1" t="s">
        <v>1628</v>
      </c>
      <c r="M1630" s="1" t="s">
        <v>13149</v>
      </c>
      <c r="N1630" s="1" t="s">
        <v>13193</v>
      </c>
      <c r="O1630" s="1" t="s">
        <v>1628</v>
      </c>
      <c r="P1630" s="1" t="s">
        <v>23919</v>
      </c>
      <c r="Q1630" s="1" t="s">
        <v>23919</v>
      </c>
      <c r="R1630" s="1" t="s">
        <v>14318</v>
      </c>
      <c r="S1630" s="1" t="s">
        <v>1628</v>
      </c>
      <c r="T1630" s="1"/>
      <c r="U1630" s="1"/>
      <c r="V1630" s="1" t="s">
        <v>14330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6639</v>
      </c>
      <c r="G1631" s="1" t="s">
        <v>8258</v>
      </c>
      <c r="H1631" s="1" t="s">
        <v>9863</v>
      </c>
      <c r="I1631" s="1" t="s">
        <v>11479</v>
      </c>
      <c r="J1631" s="1"/>
      <c r="K1631" s="1" t="s">
        <v>23891</v>
      </c>
      <c r="L1631" s="1" t="s">
        <v>1629</v>
      </c>
      <c r="M1631" s="1" t="s">
        <v>13150</v>
      </c>
      <c r="N1631" s="1" t="s">
        <v>13193</v>
      </c>
      <c r="O1631" s="1" t="s">
        <v>1629</v>
      </c>
      <c r="P1631" s="1" t="s">
        <v>23919</v>
      </c>
      <c r="Q1631" s="1" t="s">
        <v>23919</v>
      </c>
      <c r="R1631" s="1" t="s">
        <v>14318</v>
      </c>
      <c r="S1631" s="1" t="s">
        <v>1629</v>
      </c>
      <c r="T1631" s="1"/>
      <c r="U1631" s="1"/>
      <c r="V1631" s="1" t="s">
        <v>14330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6640</v>
      </c>
      <c r="G1632" s="1" t="s">
        <v>8259</v>
      </c>
      <c r="H1632" s="1" t="s">
        <v>9864</v>
      </c>
      <c r="I1632" s="1" t="s">
        <v>11480</v>
      </c>
      <c r="J1632" s="1"/>
      <c r="K1632" s="1" t="s">
        <v>23891</v>
      </c>
      <c r="L1632" s="1" t="s">
        <v>1630</v>
      </c>
      <c r="M1632" s="1" t="s">
        <v>13151</v>
      </c>
      <c r="N1632" s="1" t="s">
        <v>13193</v>
      </c>
      <c r="O1632" s="1" t="s">
        <v>1630</v>
      </c>
      <c r="P1632" s="1" t="s">
        <v>23919</v>
      </c>
      <c r="Q1632" s="1" t="s">
        <v>23919</v>
      </c>
      <c r="R1632" s="1" t="s">
        <v>14318</v>
      </c>
      <c r="S1632" s="1" t="s">
        <v>1630</v>
      </c>
      <c r="T1632" s="1"/>
      <c r="U1632" s="1"/>
      <c r="V1632" s="1" t="s">
        <v>14330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5018</v>
      </c>
      <c r="G1633" s="1" t="s">
        <v>8260</v>
      </c>
      <c r="H1633" s="1" t="s">
        <v>9835</v>
      </c>
      <c r="I1633" s="1" t="s">
        <v>11481</v>
      </c>
      <c r="J1633" s="1"/>
      <c r="K1633" s="1" t="s">
        <v>23891</v>
      </c>
      <c r="L1633" s="1" t="s">
        <v>1631</v>
      </c>
      <c r="M1633" s="1" t="s">
        <v>13152</v>
      </c>
      <c r="N1633" s="1" t="s">
        <v>13193</v>
      </c>
      <c r="O1633" s="1" t="s">
        <v>1631</v>
      </c>
      <c r="P1633" s="1" t="s">
        <v>23919</v>
      </c>
      <c r="Q1633" s="1" t="s">
        <v>23919</v>
      </c>
      <c r="R1633" s="1" t="s">
        <v>14318</v>
      </c>
      <c r="S1633" s="1" t="s">
        <v>1631</v>
      </c>
      <c r="T1633" s="1"/>
      <c r="U1633" s="1"/>
      <c r="V1633" s="1" t="s">
        <v>14330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21499</v>
      </c>
      <c r="F1634" s="1" t="s">
        <v>22301</v>
      </c>
      <c r="G1634" s="1" t="s">
        <v>23095</v>
      </c>
      <c r="H1634" s="1" t="s">
        <v>23889</v>
      </c>
      <c r="I1634" s="1" t="s">
        <v>11482</v>
      </c>
      <c r="J1634" s="1"/>
      <c r="K1634" s="1" t="s">
        <v>23891</v>
      </c>
      <c r="L1634" s="1" t="s">
        <v>1632</v>
      </c>
      <c r="M1634" s="1" t="s">
        <v>13153</v>
      </c>
      <c r="N1634" s="1" t="s">
        <v>13193</v>
      </c>
      <c r="O1634" s="1" t="s">
        <v>1632</v>
      </c>
      <c r="P1634" s="1" t="s">
        <v>23919</v>
      </c>
      <c r="Q1634" s="1" t="s">
        <v>23919</v>
      </c>
      <c r="R1634" s="1" t="s">
        <v>14318</v>
      </c>
      <c r="S1634" s="1" t="s">
        <v>1632</v>
      </c>
      <c r="T1634" s="1"/>
      <c r="U1634" s="1"/>
      <c r="V1634" s="1" t="s">
        <v>14330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6642</v>
      </c>
      <c r="G1635" s="1" t="s">
        <v>8262</v>
      </c>
      <c r="H1635" s="1" t="s">
        <v>9866</v>
      </c>
      <c r="I1635" s="1" t="s">
        <v>11483</v>
      </c>
      <c r="J1635" s="1"/>
      <c r="K1635" s="1" t="s">
        <v>23891</v>
      </c>
      <c r="L1635" s="1" t="s">
        <v>1633</v>
      </c>
      <c r="M1635" s="1" t="s">
        <v>13154</v>
      </c>
      <c r="N1635" s="1" t="s">
        <v>13193</v>
      </c>
      <c r="O1635" s="1" t="s">
        <v>1633</v>
      </c>
      <c r="P1635" s="1" t="s">
        <v>23919</v>
      </c>
      <c r="Q1635" s="1" t="s">
        <v>23919</v>
      </c>
      <c r="R1635" s="1" t="s">
        <v>14318</v>
      </c>
      <c r="S1635" s="1" t="s">
        <v>1633</v>
      </c>
      <c r="T1635" s="1"/>
      <c r="U1635" s="1"/>
      <c r="V1635" s="1" t="s">
        <v>14330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6643</v>
      </c>
      <c r="G1636" s="1" t="s">
        <v>8263</v>
      </c>
      <c r="H1636" s="1" t="s">
        <v>9867</v>
      </c>
      <c r="I1636" s="1" t="s">
        <v>11484</v>
      </c>
      <c r="J1636" s="1"/>
      <c r="K1636" s="1" t="s">
        <v>23891</v>
      </c>
      <c r="L1636" s="1" t="s">
        <v>1634</v>
      </c>
      <c r="M1636" s="1" t="s">
        <v>13155</v>
      </c>
      <c r="N1636" s="1" t="s">
        <v>13193</v>
      </c>
      <c r="O1636" s="1" t="s">
        <v>1634</v>
      </c>
      <c r="P1636" s="1" t="s">
        <v>23919</v>
      </c>
      <c r="Q1636" s="1" t="s">
        <v>23919</v>
      </c>
      <c r="R1636" s="1" t="s">
        <v>14318</v>
      </c>
      <c r="S1636" s="1" t="s">
        <v>1634</v>
      </c>
      <c r="T1636" s="1"/>
      <c r="U1636" s="1"/>
      <c r="V1636" s="1" t="s">
        <v>14330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21500</v>
      </c>
      <c r="F1637" s="1" t="s">
        <v>22302</v>
      </c>
      <c r="G1637" s="1" t="s">
        <v>23096</v>
      </c>
      <c r="H1637" s="1" t="s">
        <v>23890</v>
      </c>
      <c r="I1637" s="1" t="s">
        <v>11485</v>
      </c>
      <c r="J1637" s="1"/>
      <c r="K1637" s="1" t="s">
        <v>23891</v>
      </c>
      <c r="L1637" s="1" t="s">
        <v>1635</v>
      </c>
      <c r="M1637" s="1" t="s">
        <v>13156</v>
      </c>
      <c r="N1637" s="1" t="s">
        <v>13193</v>
      </c>
      <c r="O1637" s="1" t="s">
        <v>1635</v>
      </c>
      <c r="P1637" s="1" t="s">
        <v>23919</v>
      </c>
      <c r="Q1637" s="1" t="s">
        <v>23919</v>
      </c>
      <c r="R1637" s="1" t="s">
        <v>14318</v>
      </c>
      <c r="S1637" s="1" t="s">
        <v>1635</v>
      </c>
      <c r="T1637" s="1"/>
      <c r="U1637" s="1"/>
      <c r="V1637" s="1" t="s">
        <v>14330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6645</v>
      </c>
      <c r="G1638" s="1" t="s">
        <v>8265</v>
      </c>
      <c r="H1638" s="1" t="s">
        <v>9869</v>
      </c>
      <c r="I1638" s="1" t="s">
        <v>11486</v>
      </c>
      <c r="J1638" s="1"/>
      <c r="K1638" s="1" t="s">
        <v>23891</v>
      </c>
      <c r="L1638" s="1" t="s">
        <v>1636</v>
      </c>
      <c r="M1638" s="1" t="s">
        <v>13157</v>
      </c>
      <c r="N1638" s="1" t="s">
        <v>13193</v>
      </c>
      <c r="O1638" s="1" t="s">
        <v>1636</v>
      </c>
      <c r="P1638" s="1" t="s">
        <v>23919</v>
      </c>
      <c r="Q1638" s="1" t="s">
        <v>23919</v>
      </c>
      <c r="R1638" s="1" t="s">
        <v>14318</v>
      </c>
      <c r="S1638" s="1" t="s">
        <v>1636</v>
      </c>
      <c r="T1638" s="1"/>
      <c r="U1638" s="1"/>
      <c r="V1638" s="1" t="s">
        <v>14330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6646</v>
      </c>
      <c r="G1639" s="1" t="s">
        <v>8266</v>
      </c>
      <c r="H1639" s="1" t="s">
        <v>9870</v>
      </c>
      <c r="I1639" s="1" t="s">
        <v>11487</v>
      </c>
      <c r="J1639" s="1"/>
      <c r="K1639" s="1" t="s">
        <v>23891</v>
      </c>
      <c r="L1639" s="1" t="s">
        <v>1637</v>
      </c>
      <c r="M1639" s="1" t="s">
        <v>13158</v>
      </c>
      <c r="N1639" s="1" t="s">
        <v>13193</v>
      </c>
      <c r="O1639" s="1" t="s">
        <v>1637</v>
      </c>
      <c r="P1639" s="1" t="s">
        <v>23919</v>
      </c>
      <c r="Q1639" s="1" t="s">
        <v>23919</v>
      </c>
      <c r="R1639" s="1" t="s">
        <v>14318</v>
      </c>
      <c r="S1639" s="1" t="s">
        <v>1637</v>
      </c>
      <c r="T1639" s="1"/>
      <c r="U1639" s="1"/>
      <c r="V1639" s="1" t="s">
        <v>14330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6647</v>
      </c>
      <c r="G1640" s="1" t="s">
        <v>8267</v>
      </c>
      <c r="H1640" s="1" t="s">
        <v>9871</v>
      </c>
      <c r="I1640" s="1" t="s">
        <v>11488</v>
      </c>
      <c r="J1640" s="1"/>
      <c r="K1640" s="1" t="s">
        <v>23891</v>
      </c>
      <c r="L1640" s="1" t="s">
        <v>1638</v>
      </c>
      <c r="M1640" s="1" t="s">
        <v>13159</v>
      </c>
      <c r="N1640" s="1" t="s">
        <v>13193</v>
      </c>
      <c r="O1640" s="1" t="s">
        <v>1638</v>
      </c>
      <c r="P1640" s="1" t="s">
        <v>23919</v>
      </c>
      <c r="Q1640" s="1" t="s">
        <v>23919</v>
      </c>
      <c r="R1640" s="1" t="s">
        <v>14318</v>
      </c>
      <c r="S1640" s="1" t="s">
        <v>1638</v>
      </c>
      <c r="T1640" s="1"/>
      <c r="U1640" s="1"/>
      <c r="V1640" s="1" t="s">
        <v>14330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6648</v>
      </c>
      <c r="G1641" s="1" t="s">
        <v>8268</v>
      </c>
      <c r="H1641" s="1" t="s">
        <v>9872</v>
      </c>
      <c r="I1641" s="1" t="s">
        <v>11489</v>
      </c>
      <c r="J1641" s="1"/>
      <c r="K1641" s="1" t="s">
        <v>23891</v>
      </c>
      <c r="L1641" s="1" t="s">
        <v>1639</v>
      </c>
      <c r="M1641" s="1" t="s">
        <v>13160</v>
      </c>
      <c r="N1641" s="1" t="s">
        <v>13193</v>
      </c>
      <c r="O1641" s="1" t="s">
        <v>1639</v>
      </c>
      <c r="P1641" s="1" t="s">
        <v>23919</v>
      </c>
      <c r="Q1641" s="1" t="s">
        <v>23919</v>
      </c>
      <c r="R1641" s="1" t="s">
        <v>14318</v>
      </c>
      <c r="S1641" s="1" t="s">
        <v>1639</v>
      </c>
      <c r="T1641" s="1"/>
      <c r="U1641" s="1"/>
      <c r="V1641" s="1" t="s">
        <v>14330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6649</v>
      </c>
      <c r="G1642" s="1" t="s">
        <v>8269</v>
      </c>
      <c r="H1642" s="1" t="s">
        <v>9873</v>
      </c>
      <c r="I1642" s="1" t="s">
        <v>11490</v>
      </c>
      <c r="J1642" s="1"/>
      <c r="K1642" s="1" t="s">
        <v>23891</v>
      </c>
      <c r="L1642" s="1" t="s">
        <v>1640</v>
      </c>
      <c r="M1642" s="1" t="s">
        <v>13161</v>
      </c>
      <c r="N1642" s="1" t="s">
        <v>13193</v>
      </c>
      <c r="O1642" s="1" t="s">
        <v>1640</v>
      </c>
      <c r="P1642" s="1" t="s">
        <v>23919</v>
      </c>
      <c r="Q1642" s="1" t="s">
        <v>23919</v>
      </c>
      <c r="R1642" s="1" t="s">
        <v>14318</v>
      </c>
      <c r="S1642" s="1" t="s">
        <v>1640</v>
      </c>
      <c r="T1642" s="1"/>
      <c r="U1642" s="1"/>
      <c r="V1642" s="1" t="s">
        <v>14330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6650</v>
      </c>
      <c r="G1643" s="1" t="s">
        <v>8270</v>
      </c>
      <c r="H1643" s="1" t="s">
        <v>9874</v>
      </c>
      <c r="I1643" s="1" t="s">
        <v>11491</v>
      </c>
      <c r="J1643" s="1"/>
      <c r="K1643" s="1" t="s">
        <v>23891</v>
      </c>
      <c r="L1643" s="1" t="s">
        <v>1641</v>
      </c>
      <c r="M1643" s="1" t="s">
        <v>13162</v>
      </c>
      <c r="N1643" s="1" t="s">
        <v>13193</v>
      </c>
      <c r="O1643" s="1" t="s">
        <v>1641</v>
      </c>
      <c r="P1643" s="1" t="s">
        <v>23919</v>
      </c>
      <c r="Q1643" s="1" t="s">
        <v>23919</v>
      </c>
      <c r="R1643" s="1" t="s">
        <v>14318</v>
      </c>
      <c r="S1643" s="1" t="s">
        <v>1641</v>
      </c>
      <c r="T1643" s="1"/>
      <c r="U1643" s="1"/>
      <c r="V1643" s="1" t="s">
        <v>14330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6651</v>
      </c>
      <c r="G1644" s="1" t="s">
        <v>8271</v>
      </c>
      <c r="H1644" s="1" t="s">
        <v>9875</v>
      </c>
      <c r="I1644" s="1" t="s">
        <v>11492</v>
      </c>
      <c r="J1644" s="1"/>
      <c r="K1644" s="1" t="s">
        <v>23891</v>
      </c>
      <c r="L1644" s="1" t="s">
        <v>1642</v>
      </c>
      <c r="M1644" s="1" t="s">
        <v>13163</v>
      </c>
      <c r="N1644" s="1" t="s">
        <v>13193</v>
      </c>
      <c r="O1644" s="1" t="s">
        <v>1642</v>
      </c>
      <c r="P1644" s="1" t="s">
        <v>23919</v>
      </c>
      <c r="Q1644" s="1" t="s">
        <v>23919</v>
      </c>
      <c r="R1644" s="1" t="s">
        <v>14318</v>
      </c>
      <c r="S1644" s="1" t="s">
        <v>1642</v>
      </c>
      <c r="T1644" s="1"/>
      <c r="U1644" s="1"/>
      <c r="V1644" s="1" t="s">
        <v>14330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6652</v>
      </c>
      <c r="G1645" s="1" t="s">
        <v>8272</v>
      </c>
      <c r="H1645" s="1" t="s">
        <v>9876</v>
      </c>
      <c r="I1645" s="1" t="s">
        <v>10911</v>
      </c>
      <c r="J1645" s="1"/>
      <c r="K1645" s="1" t="s">
        <v>23891</v>
      </c>
      <c r="L1645" s="1" t="s">
        <v>1643</v>
      </c>
      <c r="M1645" s="1" t="s">
        <v>13164</v>
      </c>
      <c r="N1645" s="1" t="s">
        <v>13193</v>
      </c>
      <c r="O1645" s="1" t="s">
        <v>1643</v>
      </c>
      <c r="P1645" s="1" t="s">
        <v>23919</v>
      </c>
      <c r="Q1645" s="1" t="s">
        <v>23919</v>
      </c>
      <c r="R1645" s="1" t="s">
        <v>14318</v>
      </c>
      <c r="S1645" s="1" t="s">
        <v>1643</v>
      </c>
      <c r="T1645" s="1"/>
      <c r="U1645" s="1"/>
      <c r="V1645" s="1" t="s">
        <v>14330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6653</v>
      </c>
      <c r="G1646" s="1" t="s">
        <v>8273</v>
      </c>
      <c r="H1646" s="1" t="s">
        <v>9877</v>
      </c>
      <c r="I1646" s="1" t="s">
        <v>11493</v>
      </c>
      <c r="J1646" s="1"/>
      <c r="K1646" s="1" t="s">
        <v>23891</v>
      </c>
      <c r="L1646" s="1" t="s">
        <v>1644</v>
      </c>
      <c r="M1646" s="1" t="s">
        <v>13165</v>
      </c>
      <c r="N1646" s="1" t="s">
        <v>13193</v>
      </c>
      <c r="O1646" s="1" t="s">
        <v>1644</v>
      </c>
      <c r="P1646" s="1" t="s">
        <v>23919</v>
      </c>
      <c r="Q1646" s="1" t="s">
        <v>23919</v>
      </c>
      <c r="R1646" s="1" t="s">
        <v>14318</v>
      </c>
      <c r="S1646" s="1" t="s">
        <v>1644</v>
      </c>
      <c r="T1646" s="1"/>
      <c r="U1646" s="1"/>
      <c r="V1646" s="1" t="s">
        <v>14330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6654</v>
      </c>
      <c r="G1647" s="1" t="s">
        <v>8274</v>
      </c>
      <c r="H1647" s="1" t="s">
        <v>9878</v>
      </c>
      <c r="I1647" s="1" t="s">
        <v>11216</v>
      </c>
      <c r="J1647" s="1"/>
      <c r="K1647" s="1" t="s">
        <v>23891</v>
      </c>
      <c r="L1647" s="1" t="s">
        <v>1645</v>
      </c>
      <c r="M1647" s="1" t="s">
        <v>13166</v>
      </c>
      <c r="N1647" s="1" t="s">
        <v>13193</v>
      </c>
      <c r="O1647" s="1" t="s">
        <v>1645</v>
      </c>
      <c r="P1647" s="1" t="s">
        <v>23919</v>
      </c>
      <c r="Q1647" s="1" t="s">
        <v>23919</v>
      </c>
      <c r="R1647" s="1" t="s">
        <v>14318</v>
      </c>
      <c r="S1647" s="1" t="s">
        <v>1645</v>
      </c>
      <c r="T1647" s="1"/>
      <c r="U1647" s="1"/>
      <c r="V1647" s="1" t="s">
        <v>14330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6655</v>
      </c>
      <c r="G1648" s="1" t="s">
        <v>8275</v>
      </c>
      <c r="H1648" s="1" t="s">
        <v>9879</v>
      </c>
      <c r="I1648" s="1" t="s">
        <v>11494</v>
      </c>
      <c r="J1648" s="1"/>
      <c r="K1648" s="1" t="s">
        <v>23891</v>
      </c>
      <c r="L1648" s="1" t="s">
        <v>1646</v>
      </c>
      <c r="M1648" s="1" t="s">
        <v>13167</v>
      </c>
      <c r="N1648" s="1" t="s">
        <v>13193</v>
      </c>
      <c r="O1648" s="1" t="s">
        <v>1646</v>
      </c>
      <c r="P1648" s="1" t="s">
        <v>23919</v>
      </c>
      <c r="Q1648" s="1" t="s">
        <v>23919</v>
      </c>
      <c r="R1648" s="1" t="s">
        <v>14318</v>
      </c>
      <c r="S1648" s="1" t="s">
        <v>1646</v>
      </c>
      <c r="T1648" s="1"/>
      <c r="U1648" s="1"/>
      <c r="V1648" s="1" t="s">
        <v>14330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6656</v>
      </c>
      <c r="G1649" s="1" t="s">
        <v>8276</v>
      </c>
      <c r="H1649" s="1" t="s">
        <v>9880</v>
      </c>
      <c r="I1649" s="1" t="s">
        <v>11495</v>
      </c>
      <c r="J1649" s="1"/>
      <c r="K1649" s="1" t="s">
        <v>23891</v>
      </c>
      <c r="L1649" s="1" t="s">
        <v>1647</v>
      </c>
      <c r="M1649" s="1" t="s">
        <v>13168</v>
      </c>
      <c r="N1649" s="1" t="s">
        <v>13193</v>
      </c>
      <c r="O1649" s="1" t="s">
        <v>1647</v>
      </c>
      <c r="P1649" s="1" t="s">
        <v>23919</v>
      </c>
      <c r="Q1649" s="1" t="s">
        <v>23919</v>
      </c>
      <c r="R1649" s="1" t="s">
        <v>14318</v>
      </c>
      <c r="S1649" s="1" t="s">
        <v>1647</v>
      </c>
      <c r="T1649" s="1"/>
      <c r="U1649" s="1"/>
      <c r="V1649" s="1" t="s">
        <v>14330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6657</v>
      </c>
      <c r="G1650" s="1" t="s">
        <v>8277</v>
      </c>
      <c r="H1650" s="1" t="s">
        <v>9881</v>
      </c>
      <c r="I1650" s="1" t="s">
        <v>11496</v>
      </c>
      <c r="J1650" s="1"/>
      <c r="K1650" s="1" t="s">
        <v>23891</v>
      </c>
      <c r="L1650" s="1" t="s">
        <v>1648</v>
      </c>
      <c r="M1650" s="1" t="s">
        <v>13169</v>
      </c>
      <c r="N1650" s="1" t="s">
        <v>13193</v>
      </c>
      <c r="O1650" s="1" t="s">
        <v>1648</v>
      </c>
      <c r="P1650" s="1" t="s">
        <v>23919</v>
      </c>
      <c r="Q1650" s="1" t="s">
        <v>23919</v>
      </c>
      <c r="R1650" s="1" t="s">
        <v>14318</v>
      </c>
      <c r="S1650" s="1" t="s">
        <v>1648</v>
      </c>
      <c r="T1650" s="1"/>
      <c r="U1650" s="1"/>
      <c r="V1650" s="1" t="s">
        <v>14330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6658</v>
      </c>
      <c r="G1651" s="1" t="s">
        <v>8278</v>
      </c>
      <c r="H1651" s="1" t="s">
        <v>9882</v>
      </c>
      <c r="I1651" s="1" t="s">
        <v>11497</v>
      </c>
      <c r="J1651" s="1"/>
      <c r="K1651" s="1" t="s">
        <v>23891</v>
      </c>
      <c r="L1651" s="1" t="s">
        <v>1649</v>
      </c>
      <c r="M1651" s="1" t="s">
        <v>13170</v>
      </c>
      <c r="N1651" s="1" t="s">
        <v>13193</v>
      </c>
      <c r="O1651" s="1" t="s">
        <v>1649</v>
      </c>
      <c r="P1651" s="1" t="s">
        <v>23919</v>
      </c>
      <c r="Q1651" s="1" t="s">
        <v>23919</v>
      </c>
      <c r="R1651" s="1" t="s">
        <v>14318</v>
      </c>
      <c r="S1651" s="1" t="s">
        <v>1649</v>
      </c>
      <c r="T1651" s="1"/>
      <c r="U1651" s="1"/>
      <c r="V1651" s="1" t="s">
        <v>14330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6659</v>
      </c>
      <c r="G1652" s="1" t="s">
        <v>8279</v>
      </c>
      <c r="H1652" s="1" t="s">
        <v>9883</v>
      </c>
      <c r="I1652" s="1" t="s">
        <v>11498</v>
      </c>
      <c r="J1652" s="1"/>
      <c r="K1652" s="1" t="s">
        <v>23891</v>
      </c>
      <c r="L1652" s="1" t="s">
        <v>1650</v>
      </c>
      <c r="M1652" s="1" t="s">
        <v>13171</v>
      </c>
      <c r="N1652" s="1" t="s">
        <v>13193</v>
      </c>
      <c r="O1652" s="1" t="s">
        <v>1650</v>
      </c>
      <c r="P1652" s="1" t="s">
        <v>23919</v>
      </c>
      <c r="Q1652" s="1" t="s">
        <v>23919</v>
      </c>
      <c r="R1652" s="1" t="s">
        <v>14318</v>
      </c>
      <c r="S1652" s="1" t="s">
        <v>1650</v>
      </c>
      <c r="T1652" s="1"/>
      <c r="U1652" s="1"/>
      <c r="V1652" s="1" t="s">
        <v>14330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6660</v>
      </c>
      <c r="G1653" s="1" t="s">
        <v>5038</v>
      </c>
      <c r="H1653" s="1" t="s">
        <v>9884</v>
      </c>
      <c r="I1653" s="1" t="s">
        <v>11499</v>
      </c>
      <c r="J1653" s="1"/>
      <c r="K1653" s="1" t="s">
        <v>23891</v>
      </c>
      <c r="L1653" s="1" t="s">
        <v>1651</v>
      </c>
      <c r="M1653" s="1" t="s">
        <v>13172</v>
      </c>
      <c r="N1653" s="1" t="s">
        <v>13193</v>
      </c>
      <c r="O1653" s="1" t="s">
        <v>1651</v>
      </c>
      <c r="P1653" s="1" t="s">
        <v>23919</v>
      </c>
      <c r="Q1653" s="1" t="s">
        <v>23919</v>
      </c>
      <c r="R1653" s="1" t="s">
        <v>14318</v>
      </c>
      <c r="S1653" s="1" t="s">
        <v>1651</v>
      </c>
      <c r="T1653" s="1"/>
      <c r="U1653" s="1"/>
      <c r="V1653" s="1" t="s">
        <v>14330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6661</v>
      </c>
      <c r="G1654" s="1" t="s">
        <v>8280</v>
      </c>
      <c r="H1654" s="1" t="s">
        <v>9885</v>
      </c>
      <c r="I1654" s="1" t="s">
        <v>11500</v>
      </c>
      <c r="J1654" s="1"/>
      <c r="K1654" s="1" t="s">
        <v>23891</v>
      </c>
      <c r="L1654" s="1" t="s">
        <v>1652</v>
      </c>
      <c r="M1654" s="1" t="s">
        <v>13173</v>
      </c>
      <c r="N1654" s="1" t="s">
        <v>13193</v>
      </c>
      <c r="O1654" s="1" t="s">
        <v>1652</v>
      </c>
      <c r="P1654" s="1" t="s">
        <v>23919</v>
      </c>
      <c r="Q1654" s="1" t="s">
        <v>23919</v>
      </c>
      <c r="R1654" s="1" t="s">
        <v>14318</v>
      </c>
      <c r="S1654" s="1" t="s">
        <v>1652</v>
      </c>
      <c r="T1654" s="1"/>
      <c r="U1654" s="1"/>
      <c r="V1654" s="1" t="s">
        <v>14330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6662</v>
      </c>
      <c r="G1655" s="1" t="s">
        <v>8281</v>
      </c>
      <c r="H1655" s="1" t="s">
        <v>9886</v>
      </c>
      <c r="I1655" s="1" t="s">
        <v>11501</v>
      </c>
      <c r="J1655" s="1"/>
      <c r="K1655" s="1" t="s">
        <v>23891</v>
      </c>
      <c r="L1655" s="1" t="s">
        <v>1653</v>
      </c>
      <c r="M1655" s="1" t="s">
        <v>13174</v>
      </c>
      <c r="N1655" s="1" t="s">
        <v>13193</v>
      </c>
      <c r="O1655" s="1" t="s">
        <v>1653</v>
      </c>
      <c r="P1655" s="1" t="s">
        <v>23919</v>
      </c>
      <c r="Q1655" s="1" t="s">
        <v>23919</v>
      </c>
      <c r="R1655" s="1" t="s">
        <v>14318</v>
      </c>
      <c r="S1655" s="1" t="s">
        <v>1653</v>
      </c>
      <c r="T1655" s="1"/>
      <c r="U1655" s="1"/>
      <c r="V1655" s="1" t="s">
        <v>14330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6663</v>
      </c>
      <c r="G1656" s="1" t="s">
        <v>8282</v>
      </c>
      <c r="H1656" s="1" t="s">
        <v>9887</v>
      </c>
      <c r="I1656" s="1" t="s">
        <v>11502</v>
      </c>
      <c r="J1656" s="1"/>
      <c r="K1656" s="1" t="s">
        <v>23891</v>
      </c>
      <c r="L1656" s="1" t="s">
        <v>1654</v>
      </c>
      <c r="M1656" s="1" t="s">
        <v>13175</v>
      </c>
      <c r="N1656" s="1" t="s">
        <v>13193</v>
      </c>
      <c r="O1656" s="1" t="s">
        <v>1654</v>
      </c>
      <c r="P1656" s="1" t="s">
        <v>23919</v>
      </c>
      <c r="Q1656" s="1" t="s">
        <v>23919</v>
      </c>
      <c r="R1656" s="1" t="s">
        <v>14318</v>
      </c>
      <c r="S1656" s="1" t="s">
        <v>1654</v>
      </c>
      <c r="T1656" s="1"/>
      <c r="U1656" s="1"/>
      <c r="V1656" s="1" t="s">
        <v>14330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6664</v>
      </c>
      <c r="G1657" s="1" t="s">
        <v>8283</v>
      </c>
      <c r="H1657" s="1" t="s">
        <v>9888</v>
      </c>
      <c r="I1657" s="1" t="s">
        <v>11503</v>
      </c>
      <c r="J1657" s="1"/>
      <c r="K1657" s="1" t="s">
        <v>23891</v>
      </c>
      <c r="L1657" s="1" t="s">
        <v>1655</v>
      </c>
      <c r="M1657" s="1" t="s">
        <v>13176</v>
      </c>
      <c r="N1657" s="1" t="s">
        <v>13193</v>
      </c>
      <c r="O1657" s="1" t="s">
        <v>1655</v>
      </c>
      <c r="P1657" s="1" t="s">
        <v>23919</v>
      </c>
      <c r="Q1657" s="1" t="s">
        <v>23919</v>
      </c>
      <c r="R1657" s="1" t="s">
        <v>14318</v>
      </c>
      <c r="S1657" s="1" t="s">
        <v>1655</v>
      </c>
      <c r="T1657" s="1"/>
      <c r="U1657" s="1"/>
      <c r="V1657" s="1" t="s">
        <v>14330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6665</v>
      </c>
      <c r="G1658" s="1" t="s">
        <v>8284</v>
      </c>
      <c r="H1658" s="1" t="s">
        <v>9889</v>
      </c>
      <c r="I1658" s="1" t="s">
        <v>11504</v>
      </c>
      <c r="J1658" s="1"/>
      <c r="K1658" s="1" t="s">
        <v>23891</v>
      </c>
      <c r="L1658" s="1" t="s">
        <v>1656</v>
      </c>
      <c r="M1658" s="1" t="s">
        <v>13177</v>
      </c>
      <c r="N1658" s="1" t="s">
        <v>13193</v>
      </c>
      <c r="O1658" s="1" t="s">
        <v>1656</v>
      </c>
      <c r="P1658" s="1" t="s">
        <v>23919</v>
      </c>
      <c r="Q1658" s="1" t="s">
        <v>23919</v>
      </c>
      <c r="R1658" s="1" t="s">
        <v>14318</v>
      </c>
      <c r="S1658" s="1" t="s">
        <v>1656</v>
      </c>
      <c r="T1658" s="1"/>
      <c r="U1658" s="1"/>
      <c r="V1658" s="1" t="s">
        <v>14330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6666</v>
      </c>
      <c r="G1659" s="1" t="s">
        <v>8285</v>
      </c>
      <c r="H1659" s="1" t="s">
        <v>9890</v>
      </c>
      <c r="I1659" s="1" t="s">
        <v>11505</v>
      </c>
      <c r="J1659" s="1"/>
      <c r="K1659" s="1" t="s">
        <v>23891</v>
      </c>
      <c r="L1659" s="1" t="s">
        <v>1657</v>
      </c>
      <c r="M1659" s="1" t="s">
        <v>13178</v>
      </c>
      <c r="N1659" s="1" t="s">
        <v>13193</v>
      </c>
      <c r="O1659" s="1" t="s">
        <v>1657</v>
      </c>
      <c r="P1659" s="1" t="s">
        <v>23919</v>
      </c>
      <c r="Q1659" s="1" t="s">
        <v>23919</v>
      </c>
      <c r="R1659" s="1" t="s">
        <v>14318</v>
      </c>
      <c r="S1659" s="1" t="s">
        <v>1657</v>
      </c>
      <c r="T1659" s="1"/>
      <c r="U1659" s="1"/>
      <c r="V1659" s="1" t="s">
        <v>14330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6667</v>
      </c>
      <c r="G1660" s="1" t="s">
        <v>8286</v>
      </c>
      <c r="H1660" s="1" t="s">
        <v>9891</v>
      </c>
      <c r="I1660" s="1" t="s">
        <v>11506</v>
      </c>
      <c r="J1660" s="1"/>
      <c r="K1660" s="1" t="s">
        <v>23891</v>
      </c>
      <c r="L1660" s="1" t="s">
        <v>1658</v>
      </c>
      <c r="M1660" s="1" t="s">
        <v>13179</v>
      </c>
      <c r="N1660" s="1" t="s">
        <v>13193</v>
      </c>
      <c r="O1660" s="1" t="s">
        <v>1658</v>
      </c>
      <c r="P1660" s="1" t="s">
        <v>23919</v>
      </c>
      <c r="Q1660" s="1" t="s">
        <v>23919</v>
      </c>
      <c r="R1660" s="1" t="s">
        <v>14318</v>
      </c>
      <c r="S1660" s="1" t="s">
        <v>1658</v>
      </c>
      <c r="T1660" s="1"/>
      <c r="U1660" s="1"/>
      <c r="V1660" s="1" t="s">
        <v>14330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6668</v>
      </c>
      <c r="G1661" s="1" t="s">
        <v>8287</v>
      </c>
      <c r="H1661" s="1" t="s">
        <v>9892</v>
      </c>
      <c r="I1661" s="1" t="s">
        <v>11507</v>
      </c>
      <c r="J1661" s="1"/>
      <c r="K1661" s="1" t="s">
        <v>23891</v>
      </c>
      <c r="L1661" s="1" t="s">
        <v>1659</v>
      </c>
      <c r="M1661" s="1" t="s">
        <v>13180</v>
      </c>
      <c r="N1661" s="1" t="s">
        <v>13193</v>
      </c>
      <c r="O1661" s="1" t="s">
        <v>1659</v>
      </c>
      <c r="P1661" s="1" t="s">
        <v>23919</v>
      </c>
      <c r="Q1661" s="1" t="s">
        <v>23919</v>
      </c>
      <c r="R1661" s="1" t="s">
        <v>14318</v>
      </c>
      <c r="S1661" s="1" t="s">
        <v>1659</v>
      </c>
      <c r="T1661" s="1"/>
      <c r="U1661" s="1"/>
      <c r="V1661" s="1" t="s">
        <v>14330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6669</v>
      </c>
      <c r="G1662" s="1" t="s">
        <v>8288</v>
      </c>
      <c r="H1662" s="1" t="s">
        <v>9893</v>
      </c>
      <c r="I1662" s="1" t="s">
        <v>11508</v>
      </c>
      <c r="J1662" s="1"/>
      <c r="K1662" s="1" t="s">
        <v>23891</v>
      </c>
      <c r="L1662" s="1" t="s">
        <v>1660</v>
      </c>
      <c r="M1662" s="1" t="s">
        <v>13181</v>
      </c>
      <c r="N1662" s="1" t="s">
        <v>13193</v>
      </c>
      <c r="O1662" s="1" t="s">
        <v>1660</v>
      </c>
      <c r="P1662" s="1" t="s">
        <v>23919</v>
      </c>
      <c r="Q1662" s="1" t="s">
        <v>23919</v>
      </c>
      <c r="R1662" s="1" t="s">
        <v>14318</v>
      </c>
      <c r="S1662" s="1" t="s">
        <v>1660</v>
      </c>
      <c r="T1662" s="1"/>
      <c r="U1662" s="1"/>
      <c r="V1662" s="1" t="s">
        <v>14330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6670</v>
      </c>
      <c r="G1663" s="1" t="s">
        <v>8289</v>
      </c>
      <c r="H1663" s="1" t="s">
        <v>9894</v>
      </c>
      <c r="I1663" s="1" t="s">
        <v>11509</v>
      </c>
      <c r="J1663" s="1"/>
      <c r="K1663" s="1" t="s">
        <v>23891</v>
      </c>
      <c r="L1663" s="1" t="s">
        <v>1661</v>
      </c>
      <c r="M1663" s="1" t="s">
        <v>13182</v>
      </c>
      <c r="N1663" s="1" t="s">
        <v>13193</v>
      </c>
      <c r="O1663" s="1" t="s">
        <v>1661</v>
      </c>
      <c r="P1663" s="1" t="s">
        <v>23919</v>
      </c>
      <c r="Q1663" s="1" t="s">
        <v>23919</v>
      </c>
      <c r="R1663" s="1" t="s">
        <v>14318</v>
      </c>
      <c r="S1663" s="1" t="s">
        <v>1661</v>
      </c>
      <c r="T1663" s="1"/>
      <c r="U1663" s="1"/>
      <c r="V1663" s="1" t="s">
        <v>14330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6671</v>
      </c>
      <c r="G1664" s="1" t="s">
        <v>8290</v>
      </c>
      <c r="H1664" s="1" t="s">
        <v>9895</v>
      </c>
      <c r="I1664" s="1" t="s">
        <v>11510</v>
      </c>
      <c r="J1664" s="1"/>
      <c r="K1664" s="1" t="s">
        <v>23891</v>
      </c>
      <c r="L1664" s="1" t="s">
        <v>1662</v>
      </c>
      <c r="M1664" s="1" t="s">
        <v>13183</v>
      </c>
      <c r="N1664" s="1" t="s">
        <v>13193</v>
      </c>
      <c r="O1664" s="1" t="s">
        <v>1662</v>
      </c>
      <c r="P1664" s="1" t="s">
        <v>23919</v>
      </c>
      <c r="Q1664" s="1" t="s">
        <v>23919</v>
      </c>
      <c r="R1664" s="1" t="s">
        <v>14318</v>
      </c>
      <c r="S1664" s="1" t="s">
        <v>1662</v>
      </c>
      <c r="T1664" s="1"/>
      <c r="U1664" s="1"/>
      <c r="V1664" s="1" t="s">
        <v>14330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6672</v>
      </c>
      <c r="G1665" s="1" t="s">
        <v>8291</v>
      </c>
      <c r="H1665" s="1" t="s">
        <v>9896</v>
      </c>
      <c r="I1665" s="1" t="s">
        <v>11511</v>
      </c>
      <c r="J1665" s="1"/>
      <c r="K1665" s="1" t="s">
        <v>23891</v>
      </c>
      <c r="L1665" s="1" t="s">
        <v>1663</v>
      </c>
      <c r="M1665" s="1" t="s">
        <v>13184</v>
      </c>
      <c r="N1665" s="1" t="s">
        <v>13193</v>
      </c>
      <c r="O1665" s="1" t="s">
        <v>1663</v>
      </c>
      <c r="P1665" s="1" t="s">
        <v>23919</v>
      </c>
      <c r="Q1665" s="1" t="s">
        <v>23919</v>
      </c>
      <c r="R1665" s="1" t="s">
        <v>14318</v>
      </c>
      <c r="S1665" s="1" t="s">
        <v>1663</v>
      </c>
      <c r="T1665" s="1"/>
      <c r="U1665" s="1"/>
      <c r="V1665" s="1" t="s">
        <v>14330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6673</v>
      </c>
      <c r="G1666" s="1" t="s">
        <v>8292</v>
      </c>
      <c r="H1666" s="1" t="s">
        <v>9897</v>
      </c>
      <c r="I1666" s="1" t="s">
        <v>11512</v>
      </c>
      <c r="J1666" s="1"/>
      <c r="K1666" s="1" t="s">
        <v>23891</v>
      </c>
      <c r="L1666" s="1" t="s">
        <v>1664</v>
      </c>
      <c r="M1666" s="1" t="s">
        <v>13185</v>
      </c>
      <c r="N1666" s="1" t="s">
        <v>13193</v>
      </c>
      <c r="O1666" s="1" t="s">
        <v>1664</v>
      </c>
      <c r="P1666" s="1" t="s">
        <v>23919</v>
      </c>
      <c r="Q1666" s="1" t="s">
        <v>23919</v>
      </c>
      <c r="R1666" s="1" t="s">
        <v>14318</v>
      </c>
      <c r="S1666" s="1" t="s">
        <v>1664</v>
      </c>
      <c r="T1666" s="1"/>
      <c r="U1666" s="1"/>
      <c r="V1666" s="1" t="s">
        <v>14330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5052</v>
      </c>
      <c r="G1667" s="1" t="s">
        <v>8293</v>
      </c>
      <c r="H1667" s="1" t="s">
        <v>9898</v>
      </c>
      <c r="I1667" s="1" t="s">
        <v>11513</v>
      </c>
      <c r="J1667" s="1"/>
      <c r="K1667" s="1" t="s">
        <v>23891</v>
      </c>
      <c r="L1667" s="1" t="s">
        <v>1665</v>
      </c>
      <c r="M1667" s="1" t="s">
        <v>13186</v>
      </c>
      <c r="N1667" s="1" t="s">
        <v>13193</v>
      </c>
      <c r="O1667" s="1" t="s">
        <v>1665</v>
      </c>
      <c r="P1667" s="1" t="s">
        <v>23919</v>
      </c>
      <c r="Q1667" s="1" t="s">
        <v>23919</v>
      </c>
      <c r="R1667" s="1" t="s">
        <v>14318</v>
      </c>
      <c r="S1667" s="1" t="s">
        <v>1665</v>
      </c>
      <c r="T1667" s="1"/>
      <c r="U1667" s="1"/>
      <c r="V1667" s="1" t="s">
        <v>14330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6674</v>
      </c>
      <c r="G1668" s="1" t="s">
        <v>8294</v>
      </c>
      <c r="H1668" s="1" t="s">
        <v>9899</v>
      </c>
      <c r="I1668" s="1" t="s">
        <v>11514</v>
      </c>
      <c r="J1668" s="1"/>
      <c r="K1668" s="1" t="s">
        <v>23891</v>
      </c>
      <c r="L1668" s="1" t="s">
        <v>1666</v>
      </c>
      <c r="M1668" s="1" t="s">
        <v>13187</v>
      </c>
      <c r="N1668" s="1" t="s">
        <v>13193</v>
      </c>
      <c r="O1668" s="1" t="s">
        <v>1666</v>
      </c>
      <c r="P1668" s="1" t="s">
        <v>23919</v>
      </c>
      <c r="Q1668" s="1" t="s">
        <v>23919</v>
      </c>
      <c r="R1668" s="1" t="s">
        <v>14318</v>
      </c>
      <c r="S1668" s="1" t="s">
        <v>1666</v>
      </c>
      <c r="T1668" s="1"/>
      <c r="U1668" s="1"/>
      <c r="V1668" s="1" t="s">
        <v>14330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6675</v>
      </c>
      <c r="G1669" s="1" t="s">
        <v>8295</v>
      </c>
      <c r="H1669" s="1" t="s">
        <v>9900</v>
      </c>
      <c r="I1669" s="1" t="s">
        <v>11515</v>
      </c>
      <c r="J1669" s="1"/>
      <c r="K1669" s="1" t="s">
        <v>23891</v>
      </c>
      <c r="L1669" s="1" t="s">
        <v>1667</v>
      </c>
      <c r="M1669" s="1" t="s">
        <v>13188</v>
      </c>
      <c r="N1669" s="1" t="s">
        <v>13193</v>
      </c>
      <c r="O1669" s="1" t="s">
        <v>1667</v>
      </c>
      <c r="P1669" s="1" t="s">
        <v>23919</v>
      </c>
      <c r="Q1669" s="1" t="s">
        <v>23919</v>
      </c>
      <c r="R1669" s="1" t="s">
        <v>14318</v>
      </c>
      <c r="S1669" s="1" t="s">
        <v>1667</v>
      </c>
      <c r="T1669" s="1"/>
      <c r="U1669" s="1"/>
      <c r="V1669" s="1" t="s">
        <v>14330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5055</v>
      </c>
      <c r="G1670" s="1" t="s">
        <v>8296</v>
      </c>
      <c r="H1670" s="1" t="s">
        <v>9901</v>
      </c>
      <c r="I1670" s="1" t="s">
        <v>11516</v>
      </c>
      <c r="J1670" s="1"/>
      <c r="K1670" s="1" t="s">
        <v>23891</v>
      </c>
      <c r="L1670" s="1" t="s">
        <v>1668</v>
      </c>
      <c r="M1670" s="1" t="s">
        <v>13189</v>
      </c>
      <c r="N1670" s="1" t="s">
        <v>13193</v>
      </c>
      <c r="O1670" s="1" t="s">
        <v>1668</v>
      </c>
      <c r="P1670" s="1" t="s">
        <v>23919</v>
      </c>
      <c r="Q1670" s="1" t="s">
        <v>23919</v>
      </c>
      <c r="R1670" s="1" t="s">
        <v>14318</v>
      </c>
      <c r="S1670" s="1" t="s">
        <v>1668</v>
      </c>
      <c r="T1670" s="1"/>
      <c r="U1670" s="1"/>
      <c r="V1670" s="1" t="s">
        <v>14330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6676</v>
      </c>
      <c r="G1671" s="1" t="s">
        <v>8297</v>
      </c>
      <c r="H1671" s="1" t="s">
        <v>9902</v>
      </c>
      <c r="I1671" s="1" t="s">
        <v>11517</v>
      </c>
      <c r="J1671" s="1"/>
      <c r="K1671" s="1" t="s">
        <v>23891</v>
      </c>
      <c r="L1671" s="1" t="s">
        <v>1669</v>
      </c>
      <c r="M1671" s="1" t="s">
        <v>13190</v>
      </c>
      <c r="N1671" s="1" t="s">
        <v>13193</v>
      </c>
      <c r="O1671" s="1" t="s">
        <v>1669</v>
      </c>
      <c r="P1671" s="1" t="s">
        <v>23919</v>
      </c>
      <c r="Q1671" s="1" t="s">
        <v>23919</v>
      </c>
      <c r="R1671" s="1" t="s">
        <v>14318</v>
      </c>
      <c r="S1671" s="1" t="s">
        <v>1669</v>
      </c>
      <c r="T1671" s="1"/>
      <c r="U1671" s="1"/>
      <c r="V1671" s="1" t="s">
        <v>14330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6677</v>
      </c>
      <c r="G1672" s="1" t="s">
        <v>8298</v>
      </c>
      <c r="H1672" s="1" t="s">
        <v>9903</v>
      </c>
      <c r="I1672" s="1" t="s">
        <v>11518</v>
      </c>
      <c r="J1672" s="1"/>
      <c r="K1672" s="1" t="s">
        <v>23891</v>
      </c>
      <c r="L1672" s="1" t="s">
        <v>1670</v>
      </c>
      <c r="M1672" s="1" t="s">
        <v>13191</v>
      </c>
      <c r="N1672" s="1" t="s">
        <v>13193</v>
      </c>
      <c r="O1672" s="1" t="s">
        <v>1670</v>
      </c>
      <c r="P1672" s="1" t="s">
        <v>23919</v>
      </c>
      <c r="Q1672" s="1" t="s">
        <v>23919</v>
      </c>
      <c r="R1672" s="1" t="s">
        <v>14318</v>
      </c>
      <c r="S1672" s="1" t="s">
        <v>1670</v>
      </c>
      <c r="T1672" s="1"/>
      <c r="U1672" s="1"/>
      <c r="V1672" s="1" t="s">
        <v>14330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6678</v>
      </c>
      <c r="G1673" s="1" t="s">
        <v>8299</v>
      </c>
      <c r="H1673" s="1" t="s">
        <v>9904</v>
      </c>
      <c r="I1673" s="1" t="s">
        <v>11519</v>
      </c>
      <c r="J1673" s="1"/>
      <c r="K1673" s="1" t="s">
        <v>23891</v>
      </c>
      <c r="L1673" s="1" t="s">
        <v>1671</v>
      </c>
      <c r="M1673" s="1" t="s">
        <v>13192</v>
      </c>
      <c r="N1673" s="1" t="s">
        <v>13193</v>
      </c>
      <c r="O1673" s="1" t="s">
        <v>1671</v>
      </c>
      <c r="P1673" s="1" t="s">
        <v>23919</v>
      </c>
      <c r="Q1673" s="1" t="s">
        <v>23919</v>
      </c>
      <c r="R1673" s="1" t="s">
        <v>14318</v>
      </c>
      <c r="S1673" s="1" t="s">
        <v>1671</v>
      </c>
      <c r="T1673" s="1"/>
      <c r="U1673" s="1"/>
      <c r="V1673" s="1" t="s">
        <v>14330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20649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20650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20651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20652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20653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20654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20655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20656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20657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20658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20659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14341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14342</v>
      </c>
      <c r="B1703" s="1" t="s">
        <v>14352</v>
      </c>
      <c r="C1703" s="1" t="s">
        <v>14353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20660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14344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14345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14346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14347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14348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14349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14350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20661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20662</v>
      </c>
      <c r="B1720" s="1" t="s">
        <v>20673</v>
      </c>
      <c r="C1720" s="1" t="s">
        <v>20674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20663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20664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20665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20666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20667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20668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20669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20670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20671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20672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6679</v>
      </c>
      <c r="H2" s="1" t="s">
        <v>8300</v>
      </c>
      <c r="I2" s="1" t="s">
        <v>9905</v>
      </c>
      <c r="J2" s="1" t="s">
        <v>11520</v>
      </c>
      <c r="K2" s="1" t="s">
        <v>24347</v>
      </c>
      <c r="L2" s="1" t="s">
        <v>1714</v>
      </c>
      <c r="M2" s="1" t="s">
        <v>1715</v>
      </c>
      <c r="N2" s="1" t="s">
        <v>13193</v>
      </c>
      <c r="O2" s="1" t="s">
        <v>1714</v>
      </c>
      <c r="P2" s="1" t="s">
        <v>13194</v>
      </c>
      <c r="Q2" s="1" t="s">
        <v>13205</v>
      </c>
      <c r="R2" s="1" t="s">
        <v>14318</v>
      </c>
      <c r="S2" s="1" t="s">
        <v>1714</v>
      </c>
      <c r="T2" s="1" t="s">
        <v>14319</v>
      </c>
      <c r="U2" s="1" t="s">
        <v>14325</v>
      </c>
      <c r="V2" s="1" t="s">
        <v>14330</v>
      </c>
      <c r="W2" s="1" t="s">
        <v>1714</v>
      </c>
      <c r="X2" s="1" t="s">
        <v>14331</v>
      </c>
      <c r="Y2" t="s">
        <v>14334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20675</v>
      </c>
      <c r="F3" s="1" t="s">
        <v>21501</v>
      </c>
      <c r="G3" s="1" t="s">
        <v>22303</v>
      </c>
      <c r="H3" s="1" t="s">
        <v>23097</v>
      </c>
      <c r="I3" s="1" t="s">
        <v>9906</v>
      </c>
      <c r="J3" s="1"/>
      <c r="K3" s="1" t="s">
        <v>24347</v>
      </c>
      <c r="L3" s="1" t="s">
        <v>1</v>
      </c>
      <c r="M3" s="1" t="s">
        <v>11522</v>
      </c>
      <c r="N3" s="1" t="s">
        <v>13193</v>
      </c>
      <c r="O3" s="1" t="s">
        <v>1</v>
      </c>
      <c r="P3" s="1" t="s">
        <v>13195</v>
      </c>
      <c r="Q3" s="1" t="s">
        <v>13195</v>
      </c>
      <c r="R3" s="1" t="s">
        <v>14318</v>
      </c>
      <c r="S3" s="1" t="s">
        <v>1</v>
      </c>
      <c r="T3" s="1"/>
      <c r="U3" s="1"/>
      <c r="V3" s="1" t="s">
        <v>14330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6681</v>
      </c>
      <c r="H4" s="1" t="s">
        <v>8302</v>
      </c>
      <c r="I4" s="1" t="s">
        <v>9907</v>
      </c>
      <c r="J4" s="1"/>
      <c r="K4" s="1" t="s">
        <v>24347</v>
      </c>
      <c r="L4" s="1" t="s">
        <v>2</v>
      </c>
      <c r="M4" s="1" t="s">
        <v>11523</v>
      </c>
      <c r="N4" s="1" t="s">
        <v>13193</v>
      </c>
      <c r="O4" s="1" t="s">
        <v>2</v>
      </c>
      <c r="P4" s="1" t="s">
        <v>13195</v>
      </c>
      <c r="Q4" s="1" t="s">
        <v>13195</v>
      </c>
      <c r="R4" s="1" t="s">
        <v>14318</v>
      </c>
      <c r="S4" s="1" t="s">
        <v>2</v>
      </c>
      <c r="T4" s="1"/>
      <c r="U4" s="1"/>
      <c r="V4" s="1" t="s">
        <v>14330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20676</v>
      </c>
      <c r="F5" s="1" t="s">
        <v>21502</v>
      </c>
      <c r="G5" s="1" t="s">
        <v>22304</v>
      </c>
      <c r="H5" s="1" t="s">
        <v>23098</v>
      </c>
      <c r="I5" s="1" t="s">
        <v>9908</v>
      </c>
      <c r="J5" s="1"/>
      <c r="K5" s="1" t="s">
        <v>24347</v>
      </c>
      <c r="L5" s="1" t="s">
        <v>3</v>
      </c>
      <c r="M5" s="1" t="s">
        <v>11524</v>
      </c>
      <c r="N5" s="1" t="s">
        <v>13193</v>
      </c>
      <c r="O5" s="1" t="s">
        <v>3</v>
      </c>
      <c r="P5" s="1" t="s">
        <v>13195</v>
      </c>
      <c r="Q5" s="1" t="s">
        <v>13195</v>
      </c>
      <c r="R5" s="1" t="s">
        <v>14318</v>
      </c>
      <c r="S5" s="1" t="s">
        <v>3</v>
      </c>
      <c r="T5" s="1"/>
      <c r="U5" s="1"/>
      <c r="V5" s="1" t="s">
        <v>14330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20677</v>
      </c>
      <c r="F6" s="1" t="s">
        <v>21503</v>
      </c>
      <c r="G6" s="1" t="s">
        <v>22305</v>
      </c>
      <c r="H6" s="1" t="s">
        <v>23099</v>
      </c>
      <c r="I6" s="1" t="s">
        <v>9909</v>
      </c>
      <c r="J6" s="1"/>
      <c r="K6" s="1" t="s">
        <v>24347</v>
      </c>
      <c r="L6" s="1" t="s">
        <v>4</v>
      </c>
      <c r="M6" s="1" t="s">
        <v>11525</v>
      </c>
      <c r="N6" s="1" t="s">
        <v>13193</v>
      </c>
      <c r="O6" s="1" t="s">
        <v>4</v>
      </c>
      <c r="P6" s="1" t="s">
        <v>13195</v>
      </c>
      <c r="Q6" s="1" t="s">
        <v>13195</v>
      </c>
      <c r="R6" s="1" t="s">
        <v>14318</v>
      </c>
      <c r="S6" s="1" t="s">
        <v>4</v>
      </c>
      <c r="T6" s="1"/>
      <c r="U6" s="1"/>
      <c r="V6" s="1" t="s">
        <v>14330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20678</v>
      </c>
      <c r="F7" s="1" t="s">
        <v>21504</v>
      </c>
      <c r="G7" s="1" t="s">
        <v>22306</v>
      </c>
      <c r="H7" s="1" t="s">
        <v>23100</v>
      </c>
      <c r="I7" s="1" t="s">
        <v>9910</v>
      </c>
      <c r="J7" s="1"/>
      <c r="K7" s="1" t="s">
        <v>24347</v>
      </c>
      <c r="L7" s="1" t="s">
        <v>5</v>
      </c>
      <c r="M7" s="1" t="s">
        <v>11526</v>
      </c>
      <c r="N7" s="1" t="s">
        <v>13193</v>
      </c>
      <c r="O7" s="1" t="s">
        <v>5</v>
      </c>
      <c r="P7" s="1" t="s">
        <v>13195</v>
      </c>
      <c r="Q7" s="1" t="s">
        <v>13195</v>
      </c>
      <c r="R7" s="1" t="s">
        <v>14318</v>
      </c>
      <c r="S7" s="1" t="s">
        <v>5</v>
      </c>
      <c r="T7" s="1"/>
      <c r="U7" s="1"/>
      <c r="V7" s="1" t="s">
        <v>14330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20679</v>
      </c>
      <c r="F8" s="1" t="s">
        <v>21505</v>
      </c>
      <c r="G8" s="1" t="s">
        <v>22307</v>
      </c>
      <c r="H8" s="1" t="s">
        <v>23101</v>
      </c>
      <c r="I8" s="1" t="s">
        <v>9911</v>
      </c>
      <c r="J8" s="1"/>
      <c r="K8" s="1" t="s">
        <v>24347</v>
      </c>
      <c r="L8" s="1" t="s">
        <v>6</v>
      </c>
      <c r="M8" s="1" t="s">
        <v>11527</v>
      </c>
      <c r="N8" s="1" t="s">
        <v>13193</v>
      </c>
      <c r="O8" s="1" t="s">
        <v>6</v>
      </c>
      <c r="P8" s="1" t="s">
        <v>13195</v>
      </c>
      <c r="Q8" s="1" t="s">
        <v>13195</v>
      </c>
      <c r="R8" s="1" t="s">
        <v>14318</v>
      </c>
      <c r="S8" s="1" t="s">
        <v>6</v>
      </c>
      <c r="T8" s="1"/>
      <c r="U8" s="1"/>
      <c r="V8" s="1" t="s">
        <v>14330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20680</v>
      </c>
      <c r="F9" s="1" t="s">
        <v>21506</v>
      </c>
      <c r="G9" s="1" t="s">
        <v>22308</v>
      </c>
      <c r="H9" s="1" t="s">
        <v>23102</v>
      </c>
      <c r="I9" s="1" t="s">
        <v>9912</v>
      </c>
      <c r="J9" s="1"/>
      <c r="K9" s="1" t="s">
        <v>24347</v>
      </c>
      <c r="L9" s="1" t="s">
        <v>7</v>
      </c>
      <c r="M9" s="1" t="s">
        <v>11528</v>
      </c>
      <c r="N9" s="1" t="s">
        <v>13193</v>
      </c>
      <c r="O9" s="1" t="s">
        <v>7</v>
      </c>
      <c r="P9" s="1" t="s">
        <v>13195</v>
      </c>
      <c r="Q9" s="1" t="s">
        <v>13195</v>
      </c>
      <c r="R9" s="1" t="s">
        <v>14318</v>
      </c>
      <c r="S9" s="1" t="s">
        <v>7</v>
      </c>
      <c r="T9" s="1"/>
      <c r="U9" s="1"/>
      <c r="V9" s="1" t="s">
        <v>14330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20681</v>
      </c>
      <c r="F10" s="1" t="s">
        <v>21507</v>
      </c>
      <c r="G10" s="1" t="s">
        <v>22309</v>
      </c>
      <c r="H10" s="1" t="s">
        <v>23103</v>
      </c>
      <c r="I10" s="1" t="s">
        <v>9913</v>
      </c>
      <c r="J10" s="1"/>
      <c r="K10" s="1" t="s">
        <v>24347</v>
      </c>
      <c r="L10" s="1" t="s">
        <v>8</v>
      </c>
      <c r="M10" s="1" t="s">
        <v>11529</v>
      </c>
      <c r="N10" s="1" t="s">
        <v>13193</v>
      </c>
      <c r="O10" s="1" t="s">
        <v>8</v>
      </c>
      <c r="P10" s="1" t="s">
        <v>13195</v>
      </c>
      <c r="Q10" s="1" t="s">
        <v>13195</v>
      </c>
      <c r="R10" s="1" t="s">
        <v>14318</v>
      </c>
      <c r="S10" s="1" t="s">
        <v>8</v>
      </c>
      <c r="T10" s="1"/>
      <c r="U10" s="1"/>
      <c r="V10" s="1" t="s">
        <v>14330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20682</v>
      </c>
      <c r="F11" s="1" t="s">
        <v>21508</v>
      </c>
      <c r="G11" s="1" t="s">
        <v>22310</v>
      </c>
      <c r="H11" s="1" t="s">
        <v>23104</v>
      </c>
      <c r="I11" s="1" t="s">
        <v>9914</v>
      </c>
      <c r="J11" s="1"/>
      <c r="K11" s="1" t="s">
        <v>24347</v>
      </c>
      <c r="L11" s="1" t="s">
        <v>9</v>
      </c>
      <c r="M11" s="1" t="s">
        <v>11530</v>
      </c>
      <c r="N11" s="1" t="s">
        <v>13193</v>
      </c>
      <c r="O11" s="1" t="s">
        <v>9</v>
      </c>
      <c r="P11" s="1" t="s">
        <v>13195</v>
      </c>
      <c r="Q11" s="1" t="s">
        <v>13195</v>
      </c>
      <c r="R11" s="1" t="s">
        <v>14318</v>
      </c>
      <c r="S11" s="1" t="s">
        <v>9</v>
      </c>
      <c r="T11" s="1"/>
      <c r="U11" s="1"/>
      <c r="V11" s="1" t="s">
        <v>14330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14361</v>
      </c>
      <c r="F12" s="1" t="s">
        <v>15499</v>
      </c>
      <c r="G12" s="1" t="s">
        <v>16602</v>
      </c>
      <c r="H12" s="1" t="s">
        <v>17705</v>
      </c>
      <c r="I12" s="1" t="s">
        <v>9915</v>
      </c>
      <c r="J12" s="1"/>
      <c r="K12" s="1" t="s">
        <v>24347</v>
      </c>
      <c r="L12" s="1" t="s">
        <v>10</v>
      </c>
      <c r="M12" s="1" t="s">
        <v>11531</v>
      </c>
      <c r="N12" s="1" t="s">
        <v>13193</v>
      </c>
      <c r="O12" s="1" t="s">
        <v>10</v>
      </c>
      <c r="P12" s="1" t="s">
        <v>13195</v>
      </c>
      <c r="Q12" s="1" t="s">
        <v>13195</v>
      </c>
      <c r="R12" s="1" t="s">
        <v>14318</v>
      </c>
      <c r="S12" s="1" t="s">
        <v>10</v>
      </c>
      <c r="T12" s="1"/>
      <c r="U12" s="1"/>
      <c r="V12" s="1" t="s">
        <v>14330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14362</v>
      </c>
      <c r="F13" s="1" t="s">
        <v>15500</v>
      </c>
      <c r="G13" s="1" t="s">
        <v>16603</v>
      </c>
      <c r="H13" s="1" t="s">
        <v>17706</v>
      </c>
      <c r="I13" s="1" t="s">
        <v>9916</v>
      </c>
      <c r="J13" s="1"/>
      <c r="K13" s="1" t="s">
        <v>24347</v>
      </c>
      <c r="L13" s="1" t="s">
        <v>11</v>
      </c>
      <c r="M13" s="1" t="s">
        <v>11532</v>
      </c>
      <c r="N13" s="1" t="s">
        <v>13193</v>
      </c>
      <c r="O13" s="1" t="s">
        <v>11</v>
      </c>
      <c r="P13" s="1" t="s">
        <v>13195</v>
      </c>
      <c r="Q13" s="1" t="s">
        <v>13195</v>
      </c>
      <c r="R13" s="1" t="s">
        <v>14318</v>
      </c>
      <c r="S13" s="1" t="s">
        <v>11</v>
      </c>
      <c r="T13" s="1"/>
      <c r="U13" s="1"/>
      <c r="V13" s="1" t="s">
        <v>14330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20683</v>
      </c>
      <c r="F14" s="1" t="s">
        <v>21509</v>
      </c>
      <c r="G14" s="1" t="s">
        <v>22311</v>
      </c>
      <c r="H14" s="1" t="s">
        <v>23105</v>
      </c>
      <c r="I14" s="1" t="s">
        <v>9917</v>
      </c>
      <c r="J14" s="1"/>
      <c r="K14" s="1" t="s">
        <v>24347</v>
      </c>
      <c r="L14" s="1" t="s">
        <v>12</v>
      </c>
      <c r="M14" s="1" t="s">
        <v>11533</v>
      </c>
      <c r="N14" s="1" t="s">
        <v>13193</v>
      </c>
      <c r="O14" s="1" t="s">
        <v>12</v>
      </c>
      <c r="P14" s="1" t="s">
        <v>13195</v>
      </c>
      <c r="Q14" s="1" t="s">
        <v>13195</v>
      </c>
      <c r="R14" s="1" t="s">
        <v>14318</v>
      </c>
      <c r="S14" s="1" t="s">
        <v>12</v>
      </c>
      <c r="T14" s="1"/>
      <c r="U14" s="1"/>
      <c r="V14" s="1" t="s">
        <v>14330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20684</v>
      </c>
      <c r="F15" s="1" t="s">
        <v>21510</v>
      </c>
      <c r="G15" s="1" t="s">
        <v>22312</v>
      </c>
      <c r="H15" s="1" t="s">
        <v>23106</v>
      </c>
      <c r="I15" s="1" t="s">
        <v>9918</v>
      </c>
      <c r="J15" s="1"/>
      <c r="K15" s="1" t="s">
        <v>24347</v>
      </c>
      <c r="L15" s="1" t="s">
        <v>13</v>
      </c>
      <c r="M15" s="1" t="s">
        <v>11534</v>
      </c>
      <c r="N15" s="1" t="s">
        <v>13193</v>
      </c>
      <c r="O15" s="1" t="s">
        <v>13</v>
      </c>
      <c r="P15" s="1" t="s">
        <v>13195</v>
      </c>
      <c r="Q15" s="1" t="s">
        <v>13195</v>
      </c>
      <c r="R15" s="1" t="s">
        <v>14318</v>
      </c>
      <c r="S15" s="1" t="s">
        <v>13</v>
      </c>
      <c r="T15" s="1"/>
      <c r="U15" s="1"/>
      <c r="V15" s="1" t="s">
        <v>14330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14365</v>
      </c>
      <c r="F16" s="1" t="s">
        <v>15503</v>
      </c>
      <c r="G16" s="1" t="s">
        <v>16606</v>
      </c>
      <c r="H16" s="1" t="s">
        <v>17709</v>
      </c>
      <c r="I16" s="1" t="s">
        <v>9919</v>
      </c>
      <c r="J16" s="1"/>
      <c r="K16" s="1" t="s">
        <v>24347</v>
      </c>
      <c r="L16" s="1" t="s">
        <v>14</v>
      </c>
      <c r="M16" s="1" t="s">
        <v>11535</v>
      </c>
      <c r="N16" s="1" t="s">
        <v>13193</v>
      </c>
      <c r="O16" s="1" t="s">
        <v>14</v>
      </c>
      <c r="P16" s="1" t="s">
        <v>13195</v>
      </c>
      <c r="Q16" s="1" t="s">
        <v>13195</v>
      </c>
      <c r="R16" s="1" t="s">
        <v>14318</v>
      </c>
      <c r="S16" s="1" t="s">
        <v>14</v>
      </c>
      <c r="T16" s="1"/>
      <c r="U16" s="1"/>
      <c r="V16" s="1" t="s">
        <v>14330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6694</v>
      </c>
      <c r="H17" s="1" t="s">
        <v>8315</v>
      </c>
      <c r="I17" s="1" t="s">
        <v>9920</v>
      </c>
      <c r="J17" s="1"/>
      <c r="K17" s="1" t="s">
        <v>24347</v>
      </c>
      <c r="L17" s="1" t="s">
        <v>15</v>
      </c>
      <c r="M17" s="1" t="s">
        <v>11536</v>
      </c>
      <c r="N17" s="1" t="s">
        <v>13193</v>
      </c>
      <c r="O17" s="1" t="s">
        <v>15</v>
      </c>
      <c r="P17" s="1" t="s">
        <v>13195</v>
      </c>
      <c r="Q17" s="1" t="s">
        <v>13195</v>
      </c>
      <c r="R17" s="1" t="s">
        <v>14318</v>
      </c>
      <c r="S17" s="1" t="s">
        <v>15</v>
      </c>
      <c r="T17" s="1"/>
      <c r="U17" s="1"/>
      <c r="V17" s="1" t="s">
        <v>14330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6695</v>
      </c>
      <c r="H18" s="1" t="s">
        <v>8316</v>
      </c>
      <c r="I18" s="1" t="s">
        <v>9921</v>
      </c>
      <c r="J18" s="1"/>
      <c r="K18" s="1" t="s">
        <v>24347</v>
      </c>
      <c r="L18" s="1" t="s">
        <v>16</v>
      </c>
      <c r="M18" s="1" t="s">
        <v>11537</v>
      </c>
      <c r="N18" s="1" t="s">
        <v>13193</v>
      </c>
      <c r="O18" s="1" t="s">
        <v>16</v>
      </c>
      <c r="P18" s="1" t="s">
        <v>13195</v>
      </c>
      <c r="Q18" s="1" t="s">
        <v>13195</v>
      </c>
      <c r="R18" s="1" t="s">
        <v>14318</v>
      </c>
      <c r="S18" s="1" t="s">
        <v>16</v>
      </c>
      <c r="T18" s="1"/>
      <c r="U18" s="1"/>
      <c r="V18" s="1" t="s">
        <v>14330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20685</v>
      </c>
      <c r="F19" s="1" t="s">
        <v>21511</v>
      </c>
      <c r="G19" s="1" t="s">
        <v>22313</v>
      </c>
      <c r="H19" s="1" t="s">
        <v>23104</v>
      </c>
      <c r="I19" s="1" t="s">
        <v>9922</v>
      </c>
      <c r="J19" s="1"/>
      <c r="K19" s="1" t="s">
        <v>24347</v>
      </c>
      <c r="L19" s="1" t="s">
        <v>17</v>
      </c>
      <c r="M19" s="1" t="s">
        <v>11538</v>
      </c>
      <c r="N19" s="1" t="s">
        <v>13193</v>
      </c>
      <c r="O19" s="1" t="s">
        <v>17</v>
      </c>
      <c r="P19" s="1" t="s">
        <v>13195</v>
      </c>
      <c r="Q19" s="1" t="s">
        <v>13195</v>
      </c>
      <c r="R19" s="1" t="s">
        <v>14318</v>
      </c>
      <c r="S19" s="1" t="s">
        <v>17</v>
      </c>
      <c r="T19" s="1"/>
      <c r="U19" s="1"/>
      <c r="V19" s="1" t="s">
        <v>14330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20686</v>
      </c>
      <c r="F20" s="1" t="s">
        <v>21512</v>
      </c>
      <c r="G20" s="1" t="s">
        <v>22314</v>
      </c>
      <c r="H20" s="1" t="s">
        <v>23107</v>
      </c>
      <c r="I20" s="1" t="s">
        <v>9923</v>
      </c>
      <c r="J20" s="1"/>
      <c r="K20" s="1" t="s">
        <v>24347</v>
      </c>
      <c r="L20" s="1" t="s">
        <v>18</v>
      </c>
      <c r="M20" s="1" t="s">
        <v>11539</v>
      </c>
      <c r="N20" s="1" t="s">
        <v>13193</v>
      </c>
      <c r="O20" s="1" t="s">
        <v>18</v>
      </c>
      <c r="P20" s="1" t="s">
        <v>13195</v>
      </c>
      <c r="Q20" s="1" t="s">
        <v>13195</v>
      </c>
      <c r="R20" s="1" t="s">
        <v>14318</v>
      </c>
      <c r="S20" s="1" t="s">
        <v>18</v>
      </c>
      <c r="T20" s="1"/>
      <c r="U20" s="1"/>
      <c r="V20" s="1" t="s">
        <v>14330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20687</v>
      </c>
      <c r="F21" s="1" t="s">
        <v>21513</v>
      </c>
      <c r="G21" s="1" t="s">
        <v>22315</v>
      </c>
      <c r="H21" s="1" t="s">
        <v>23108</v>
      </c>
      <c r="I21" s="1" t="s">
        <v>9924</v>
      </c>
      <c r="J21" s="1"/>
      <c r="K21" s="1" t="s">
        <v>24347</v>
      </c>
      <c r="L21" s="1" t="s">
        <v>19</v>
      </c>
      <c r="M21" s="1" t="s">
        <v>11540</v>
      </c>
      <c r="N21" s="1" t="s">
        <v>13193</v>
      </c>
      <c r="O21" s="1" t="s">
        <v>19</v>
      </c>
      <c r="P21" s="1" t="s">
        <v>13195</v>
      </c>
      <c r="Q21" s="1" t="s">
        <v>13195</v>
      </c>
      <c r="R21" s="1" t="s">
        <v>14318</v>
      </c>
      <c r="S21" s="1" t="s">
        <v>19</v>
      </c>
      <c r="T21" s="1"/>
      <c r="U21" s="1"/>
      <c r="V21" s="1" t="s">
        <v>14330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20688</v>
      </c>
      <c r="F22" s="1" t="s">
        <v>21514</v>
      </c>
      <c r="G22" s="1" t="s">
        <v>22316</v>
      </c>
      <c r="H22" s="1" t="s">
        <v>23109</v>
      </c>
      <c r="I22" s="1" t="s">
        <v>9925</v>
      </c>
      <c r="J22" s="1"/>
      <c r="K22" s="1" t="s">
        <v>24347</v>
      </c>
      <c r="L22" s="1" t="s">
        <v>20</v>
      </c>
      <c r="M22" s="1" t="s">
        <v>11541</v>
      </c>
      <c r="N22" s="1" t="s">
        <v>13193</v>
      </c>
      <c r="O22" s="1" t="s">
        <v>20</v>
      </c>
      <c r="P22" s="1" t="s">
        <v>13195</v>
      </c>
      <c r="Q22" s="1" t="s">
        <v>13195</v>
      </c>
      <c r="R22" s="1" t="s">
        <v>14318</v>
      </c>
      <c r="S22" s="1" t="s">
        <v>20</v>
      </c>
      <c r="T22" s="1"/>
      <c r="U22" s="1"/>
      <c r="V22" s="1" t="s">
        <v>14330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14371</v>
      </c>
      <c r="F23" s="1" t="s">
        <v>15509</v>
      </c>
      <c r="G23" s="1" t="s">
        <v>16612</v>
      </c>
      <c r="H23" s="1" t="s">
        <v>17714</v>
      </c>
      <c r="I23" s="1" t="s">
        <v>9926</v>
      </c>
      <c r="J23" s="1"/>
      <c r="K23" s="1" t="s">
        <v>24347</v>
      </c>
      <c r="L23" s="1" t="s">
        <v>21</v>
      </c>
      <c r="M23" s="1" t="s">
        <v>11542</v>
      </c>
      <c r="N23" s="1" t="s">
        <v>13193</v>
      </c>
      <c r="O23" s="1" t="s">
        <v>21</v>
      </c>
      <c r="P23" s="1" t="s">
        <v>13195</v>
      </c>
      <c r="Q23" s="1" t="s">
        <v>13195</v>
      </c>
      <c r="R23" s="1" t="s">
        <v>14318</v>
      </c>
      <c r="S23" s="1" t="s">
        <v>21</v>
      </c>
      <c r="T23" s="1"/>
      <c r="U23" s="1"/>
      <c r="V23" s="1" t="s">
        <v>14330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20689</v>
      </c>
      <c r="F24" s="1" t="s">
        <v>21515</v>
      </c>
      <c r="G24" s="1" t="s">
        <v>22317</v>
      </c>
      <c r="H24" s="1" t="s">
        <v>23110</v>
      </c>
      <c r="I24" s="1" t="s">
        <v>9927</v>
      </c>
      <c r="J24" s="1"/>
      <c r="K24" s="1" t="s">
        <v>24347</v>
      </c>
      <c r="L24" s="1" t="s">
        <v>22</v>
      </c>
      <c r="M24" s="1" t="s">
        <v>11543</v>
      </c>
      <c r="N24" s="1" t="s">
        <v>13193</v>
      </c>
      <c r="O24" s="1" t="s">
        <v>22</v>
      </c>
      <c r="P24" s="1" t="s">
        <v>13195</v>
      </c>
      <c r="Q24" s="1" t="s">
        <v>13195</v>
      </c>
      <c r="R24" s="1" t="s">
        <v>14318</v>
      </c>
      <c r="S24" s="1" t="s">
        <v>22</v>
      </c>
      <c r="T24" s="1"/>
      <c r="U24" s="1"/>
      <c r="V24" s="1" t="s">
        <v>14330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20690</v>
      </c>
      <c r="F25" s="1" t="s">
        <v>21516</v>
      </c>
      <c r="G25" s="1" t="s">
        <v>22318</v>
      </c>
      <c r="H25" s="1" t="s">
        <v>23111</v>
      </c>
      <c r="I25" s="1" t="s">
        <v>9928</v>
      </c>
      <c r="J25" s="1"/>
      <c r="K25" s="1" t="s">
        <v>24347</v>
      </c>
      <c r="L25" s="1" t="s">
        <v>23</v>
      </c>
      <c r="M25" s="1" t="s">
        <v>11544</v>
      </c>
      <c r="N25" s="1" t="s">
        <v>13193</v>
      </c>
      <c r="O25" s="1" t="s">
        <v>23</v>
      </c>
      <c r="P25" s="1" t="s">
        <v>13195</v>
      </c>
      <c r="Q25" s="1" t="s">
        <v>13195</v>
      </c>
      <c r="R25" s="1" t="s">
        <v>14318</v>
      </c>
      <c r="S25" s="1" t="s">
        <v>23</v>
      </c>
      <c r="T25" s="1"/>
      <c r="U25" s="1"/>
      <c r="V25" s="1" t="s">
        <v>14330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14374</v>
      </c>
      <c r="F26" s="1" t="s">
        <v>15512</v>
      </c>
      <c r="G26" s="1" t="s">
        <v>16615</v>
      </c>
      <c r="H26" s="1" t="s">
        <v>17717</v>
      </c>
      <c r="I26" s="1" t="s">
        <v>9929</v>
      </c>
      <c r="J26" s="1"/>
      <c r="K26" s="1" t="s">
        <v>24347</v>
      </c>
      <c r="L26" s="1" t="s">
        <v>24</v>
      </c>
      <c r="M26" s="1" t="s">
        <v>11545</v>
      </c>
      <c r="N26" s="1" t="s">
        <v>13193</v>
      </c>
      <c r="O26" s="1" t="s">
        <v>24</v>
      </c>
      <c r="P26" s="1" t="s">
        <v>13195</v>
      </c>
      <c r="Q26" s="1" t="s">
        <v>13195</v>
      </c>
      <c r="R26" s="1" t="s">
        <v>14318</v>
      </c>
      <c r="S26" s="1" t="s">
        <v>24</v>
      </c>
      <c r="T26" s="1"/>
      <c r="U26" s="1"/>
      <c r="V26" s="1" t="s">
        <v>14330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20691</v>
      </c>
      <c r="F27" s="1" t="s">
        <v>21517</v>
      </c>
      <c r="G27" s="1" t="s">
        <v>22319</v>
      </c>
      <c r="H27" s="1" t="s">
        <v>23112</v>
      </c>
      <c r="I27" s="1" t="s">
        <v>9930</v>
      </c>
      <c r="J27" s="1"/>
      <c r="K27" s="1" t="s">
        <v>24347</v>
      </c>
      <c r="L27" s="1" t="s">
        <v>25</v>
      </c>
      <c r="M27" s="1" t="s">
        <v>11546</v>
      </c>
      <c r="N27" s="1" t="s">
        <v>13193</v>
      </c>
      <c r="O27" s="1" t="s">
        <v>25</v>
      </c>
      <c r="P27" s="1" t="s">
        <v>13195</v>
      </c>
      <c r="Q27" s="1" t="s">
        <v>13195</v>
      </c>
      <c r="R27" s="1" t="s">
        <v>14318</v>
      </c>
      <c r="S27" s="1" t="s">
        <v>25</v>
      </c>
      <c r="T27" s="1"/>
      <c r="U27" s="1"/>
      <c r="V27" s="1" t="s">
        <v>14330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14376</v>
      </c>
      <c r="F28" s="1" t="s">
        <v>15514</v>
      </c>
      <c r="G28" s="1" t="s">
        <v>16617</v>
      </c>
      <c r="H28" s="1" t="s">
        <v>17706</v>
      </c>
      <c r="I28" s="1" t="s">
        <v>9931</v>
      </c>
      <c r="J28" s="1"/>
      <c r="K28" s="1" t="s">
        <v>24347</v>
      </c>
      <c r="L28" s="1" t="s">
        <v>26</v>
      </c>
      <c r="M28" s="1" t="s">
        <v>11547</v>
      </c>
      <c r="N28" s="1" t="s">
        <v>13193</v>
      </c>
      <c r="O28" s="1" t="s">
        <v>26</v>
      </c>
      <c r="P28" s="1" t="s">
        <v>13195</v>
      </c>
      <c r="Q28" s="1" t="s">
        <v>13195</v>
      </c>
      <c r="R28" s="1" t="s">
        <v>14318</v>
      </c>
      <c r="S28" s="1" t="s">
        <v>26</v>
      </c>
      <c r="T28" s="1"/>
      <c r="U28" s="1"/>
      <c r="V28" s="1" t="s">
        <v>14330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20692</v>
      </c>
      <c r="F29" s="1" t="s">
        <v>21518</v>
      </c>
      <c r="G29" s="1" t="s">
        <v>22320</v>
      </c>
      <c r="H29" s="1" t="s">
        <v>23113</v>
      </c>
      <c r="I29" s="1" t="s">
        <v>9932</v>
      </c>
      <c r="J29" s="1"/>
      <c r="K29" s="1" t="s">
        <v>24347</v>
      </c>
      <c r="L29" s="1" t="s">
        <v>27</v>
      </c>
      <c r="M29" s="1" t="s">
        <v>11548</v>
      </c>
      <c r="N29" s="1" t="s">
        <v>13193</v>
      </c>
      <c r="O29" s="1" t="s">
        <v>27</v>
      </c>
      <c r="P29" s="1" t="s">
        <v>13195</v>
      </c>
      <c r="Q29" s="1" t="s">
        <v>13195</v>
      </c>
      <c r="R29" s="1" t="s">
        <v>14318</v>
      </c>
      <c r="S29" s="1" t="s">
        <v>27</v>
      </c>
      <c r="T29" s="1"/>
      <c r="U29" s="1"/>
      <c r="V29" s="1" t="s">
        <v>14330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20693</v>
      </c>
      <c r="F30" s="1" t="s">
        <v>21519</v>
      </c>
      <c r="G30" s="1" t="s">
        <v>22321</v>
      </c>
      <c r="H30" s="1" t="s">
        <v>23114</v>
      </c>
      <c r="I30" s="1" t="s">
        <v>9933</v>
      </c>
      <c r="J30" s="1"/>
      <c r="K30" s="1" t="s">
        <v>24347</v>
      </c>
      <c r="L30" s="1" t="s">
        <v>28</v>
      </c>
      <c r="M30" s="1" t="s">
        <v>11549</v>
      </c>
      <c r="N30" s="1" t="s">
        <v>13193</v>
      </c>
      <c r="O30" s="1" t="s">
        <v>28</v>
      </c>
      <c r="P30" s="1" t="s">
        <v>13195</v>
      </c>
      <c r="Q30" s="1" t="s">
        <v>13195</v>
      </c>
      <c r="R30" s="1" t="s">
        <v>14318</v>
      </c>
      <c r="S30" s="1" t="s">
        <v>28</v>
      </c>
      <c r="T30" s="1"/>
      <c r="U30" s="1"/>
      <c r="V30" s="1" t="s">
        <v>14330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20694</v>
      </c>
      <c r="F31" s="1" t="s">
        <v>21520</v>
      </c>
      <c r="G31" s="1" t="s">
        <v>22322</v>
      </c>
      <c r="H31" s="1" t="s">
        <v>23115</v>
      </c>
      <c r="I31" s="1" t="s">
        <v>9934</v>
      </c>
      <c r="J31" s="1"/>
      <c r="K31" s="1" t="s">
        <v>24347</v>
      </c>
      <c r="L31" s="1" t="s">
        <v>29</v>
      </c>
      <c r="M31" s="1" t="s">
        <v>11550</v>
      </c>
      <c r="N31" s="1" t="s">
        <v>13193</v>
      </c>
      <c r="O31" s="1" t="s">
        <v>29</v>
      </c>
      <c r="P31" s="1" t="s">
        <v>13195</v>
      </c>
      <c r="Q31" s="1" t="s">
        <v>13195</v>
      </c>
      <c r="R31" s="1" t="s">
        <v>14318</v>
      </c>
      <c r="S31" s="1" t="s">
        <v>29</v>
      </c>
      <c r="T31" s="1"/>
      <c r="U31" s="1"/>
      <c r="V31" s="1" t="s">
        <v>14330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20695</v>
      </c>
      <c r="F32" s="1" t="s">
        <v>21521</v>
      </c>
      <c r="G32" s="1" t="s">
        <v>22323</v>
      </c>
      <c r="H32" s="1" t="s">
        <v>23116</v>
      </c>
      <c r="I32" s="1" t="s">
        <v>9935</v>
      </c>
      <c r="J32" s="1"/>
      <c r="K32" s="1" t="s">
        <v>24347</v>
      </c>
      <c r="L32" s="1" t="s">
        <v>30</v>
      </c>
      <c r="M32" s="1" t="s">
        <v>11551</v>
      </c>
      <c r="N32" s="1" t="s">
        <v>13193</v>
      </c>
      <c r="O32" s="1" t="s">
        <v>30</v>
      </c>
      <c r="P32" s="1" t="s">
        <v>13195</v>
      </c>
      <c r="Q32" s="1" t="s">
        <v>13195</v>
      </c>
      <c r="R32" s="1" t="s">
        <v>14318</v>
      </c>
      <c r="S32" s="1" t="s">
        <v>30</v>
      </c>
      <c r="T32" s="1"/>
      <c r="U32" s="1"/>
      <c r="V32" s="1" t="s">
        <v>14330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20696</v>
      </c>
      <c r="F33" s="1" t="s">
        <v>21522</v>
      </c>
      <c r="G33" s="1" t="s">
        <v>22324</v>
      </c>
      <c r="H33" s="1" t="s">
        <v>23117</v>
      </c>
      <c r="I33" s="1" t="s">
        <v>9936</v>
      </c>
      <c r="J33" s="1"/>
      <c r="K33" s="1" t="s">
        <v>24347</v>
      </c>
      <c r="L33" s="1" t="s">
        <v>31</v>
      </c>
      <c r="M33" s="1" t="s">
        <v>11552</v>
      </c>
      <c r="N33" s="1" t="s">
        <v>13193</v>
      </c>
      <c r="O33" s="1" t="s">
        <v>31</v>
      </c>
      <c r="P33" s="1" t="s">
        <v>13195</v>
      </c>
      <c r="Q33" s="1" t="s">
        <v>13195</v>
      </c>
      <c r="R33" s="1" t="s">
        <v>14318</v>
      </c>
      <c r="S33" s="1" t="s">
        <v>31</v>
      </c>
      <c r="T33" s="1"/>
      <c r="U33" s="1"/>
      <c r="V33" s="1" t="s">
        <v>14330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6711</v>
      </c>
      <c r="H34" s="1" t="s">
        <v>8302</v>
      </c>
      <c r="I34" s="1" t="s">
        <v>9937</v>
      </c>
      <c r="J34" s="1"/>
      <c r="K34" s="1" t="s">
        <v>24347</v>
      </c>
      <c r="L34" s="1" t="s">
        <v>32</v>
      </c>
      <c r="M34" s="1" t="s">
        <v>11553</v>
      </c>
      <c r="N34" s="1" t="s">
        <v>13193</v>
      </c>
      <c r="O34" s="1" t="s">
        <v>32</v>
      </c>
      <c r="P34" s="1" t="s">
        <v>13195</v>
      </c>
      <c r="Q34" s="1" t="s">
        <v>13195</v>
      </c>
      <c r="R34" s="1" t="s">
        <v>14318</v>
      </c>
      <c r="S34" s="1" t="s">
        <v>32</v>
      </c>
      <c r="T34" s="1"/>
      <c r="U34" s="1"/>
      <c r="V34" s="1" t="s">
        <v>14330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6712</v>
      </c>
      <c r="H35" s="1" t="s">
        <v>8330</v>
      </c>
      <c r="I35" s="1" t="s">
        <v>9938</v>
      </c>
      <c r="J35" s="1"/>
      <c r="K35" s="1" t="s">
        <v>24347</v>
      </c>
      <c r="L35" s="1" t="s">
        <v>33</v>
      </c>
      <c r="M35" s="1" t="s">
        <v>11554</v>
      </c>
      <c r="N35" s="1" t="s">
        <v>13193</v>
      </c>
      <c r="O35" s="1" t="s">
        <v>33</v>
      </c>
      <c r="P35" s="1" t="s">
        <v>13195</v>
      </c>
      <c r="Q35" s="1" t="s">
        <v>13195</v>
      </c>
      <c r="R35" s="1" t="s">
        <v>14318</v>
      </c>
      <c r="S35" s="1" t="s">
        <v>33</v>
      </c>
      <c r="T35" s="1"/>
      <c r="U35" s="1"/>
      <c r="V35" s="1" t="s">
        <v>14330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20697</v>
      </c>
      <c r="F36" s="1" t="s">
        <v>21523</v>
      </c>
      <c r="G36" s="1" t="s">
        <v>22325</v>
      </c>
      <c r="H36" s="1" t="s">
        <v>23118</v>
      </c>
      <c r="I36" s="1" t="s">
        <v>9939</v>
      </c>
      <c r="J36" s="1"/>
      <c r="K36" s="1" t="s">
        <v>24347</v>
      </c>
      <c r="L36" s="1" t="s">
        <v>34</v>
      </c>
      <c r="M36" s="1" t="s">
        <v>11555</v>
      </c>
      <c r="N36" s="1" t="s">
        <v>13193</v>
      </c>
      <c r="O36" s="1" t="s">
        <v>34</v>
      </c>
      <c r="P36" s="1" t="s">
        <v>13195</v>
      </c>
      <c r="Q36" s="1" t="s">
        <v>13195</v>
      </c>
      <c r="R36" s="1" t="s">
        <v>14318</v>
      </c>
      <c r="S36" s="1" t="s">
        <v>34</v>
      </c>
      <c r="T36" s="1"/>
      <c r="U36" s="1"/>
      <c r="V36" s="1" t="s">
        <v>14330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6714</v>
      </c>
      <c r="H37" s="1" t="s">
        <v>8332</v>
      </c>
      <c r="I37" s="1" t="s">
        <v>9940</v>
      </c>
      <c r="J37" s="1"/>
      <c r="K37" s="1" t="s">
        <v>24347</v>
      </c>
      <c r="L37" s="1" t="s">
        <v>35</v>
      </c>
      <c r="M37" s="1" t="s">
        <v>11556</v>
      </c>
      <c r="N37" s="1" t="s">
        <v>13193</v>
      </c>
      <c r="O37" s="1" t="s">
        <v>35</v>
      </c>
      <c r="P37" s="1" t="s">
        <v>13195</v>
      </c>
      <c r="Q37" s="1" t="s">
        <v>13195</v>
      </c>
      <c r="R37" s="1" t="s">
        <v>14318</v>
      </c>
      <c r="S37" s="1" t="s">
        <v>35</v>
      </c>
      <c r="T37" s="1"/>
      <c r="U37" s="1"/>
      <c r="V37" s="1" t="s">
        <v>14330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20698</v>
      </c>
      <c r="F38" s="1" t="s">
        <v>21524</v>
      </c>
      <c r="G38" s="1" t="s">
        <v>22326</v>
      </c>
      <c r="H38" s="1" t="s">
        <v>23119</v>
      </c>
      <c r="I38" s="1" t="s">
        <v>9941</v>
      </c>
      <c r="J38" s="1"/>
      <c r="K38" s="1" t="s">
        <v>24347</v>
      </c>
      <c r="L38" s="1" t="s">
        <v>36</v>
      </c>
      <c r="M38" s="1" t="s">
        <v>11557</v>
      </c>
      <c r="N38" s="1" t="s">
        <v>13193</v>
      </c>
      <c r="O38" s="1" t="s">
        <v>36</v>
      </c>
      <c r="P38" s="1" t="s">
        <v>13195</v>
      </c>
      <c r="Q38" s="1" t="s">
        <v>13195</v>
      </c>
      <c r="R38" s="1" t="s">
        <v>14318</v>
      </c>
      <c r="S38" s="1" t="s">
        <v>36</v>
      </c>
      <c r="T38" s="1"/>
      <c r="U38" s="1"/>
      <c r="V38" s="1" t="s">
        <v>14330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20699</v>
      </c>
      <c r="F39" s="1" t="s">
        <v>21525</v>
      </c>
      <c r="G39" s="1" t="s">
        <v>20699</v>
      </c>
      <c r="H39" s="1" t="s">
        <v>23120</v>
      </c>
      <c r="I39" s="1" t="s">
        <v>9942</v>
      </c>
      <c r="J39" s="1"/>
      <c r="K39" s="1" t="s">
        <v>24347</v>
      </c>
      <c r="L39" s="1" t="s">
        <v>37</v>
      </c>
      <c r="M39" s="1" t="s">
        <v>11558</v>
      </c>
      <c r="N39" s="1" t="s">
        <v>13193</v>
      </c>
      <c r="O39" s="1" t="s">
        <v>37</v>
      </c>
      <c r="P39" s="1" t="s">
        <v>13195</v>
      </c>
      <c r="Q39" s="1" t="s">
        <v>13195</v>
      </c>
      <c r="R39" s="1" t="s">
        <v>14318</v>
      </c>
      <c r="S39" s="1" t="s">
        <v>37</v>
      </c>
      <c r="T39" s="1"/>
      <c r="U39" s="1"/>
      <c r="V39" s="1" t="s">
        <v>14330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20700</v>
      </c>
      <c r="F40" s="1" t="s">
        <v>21526</v>
      </c>
      <c r="G40" s="1" t="s">
        <v>22327</v>
      </c>
      <c r="H40" s="1" t="s">
        <v>23121</v>
      </c>
      <c r="I40" s="1" t="s">
        <v>9943</v>
      </c>
      <c r="J40" s="1"/>
      <c r="K40" s="1" t="s">
        <v>24347</v>
      </c>
      <c r="L40" s="1" t="s">
        <v>38</v>
      </c>
      <c r="M40" s="1" t="s">
        <v>11559</v>
      </c>
      <c r="N40" s="1" t="s">
        <v>13193</v>
      </c>
      <c r="O40" s="1" t="s">
        <v>38</v>
      </c>
      <c r="P40" s="1" t="s">
        <v>13195</v>
      </c>
      <c r="Q40" s="1" t="s">
        <v>13195</v>
      </c>
      <c r="R40" s="1" t="s">
        <v>14318</v>
      </c>
      <c r="S40" s="1" t="s">
        <v>38</v>
      </c>
      <c r="T40" s="1"/>
      <c r="U40" s="1"/>
      <c r="V40" s="1" t="s">
        <v>14330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20701</v>
      </c>
      <c r="F41" s="1" t="s">
        <v>21527</v>
      </c>
      <c r="G41" s="1" t="s">
        <v>20701</v>
      </c>
      <c r="H41" s="1" t="s">
        <v>23122</v>
      </c>
      <c r="I41" s="1" t="s">
        <v>9944</v>
      </c>
      <c r="J41" s="1"/>
      <c r="K41" s="1" t="s">
        <v>24347</v>
      </c>
      <c r="L41" s="1" t="s">
        <v>39</v>
      </c>
      <c r="M41" s="1" t="s">
        <v>11560</v>
      </c>
      <c r="N41" s="1" t="s">
        <v>13193</v>
      </c>
      <c r="O41" s="1" t="s">
        <v>39</v>
      </c>
      <c r="P41" s="1" t="s">
        <v>13195</v>
      </c>
      <c r="Q41" s="1" t="s">
        <v>13195</v>
      </c>
      <c r="R41" s="1" t="s">
        <v>14318</v>
      </c>
      <c r="S41" s="1" t="s">
        <v>39</v>
      </c>
      <c r="T41" s="1"/>
      <c r="U41" s="1"/>
      <c r="V41" s="1" t="s">
        <v>14330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20702</v>
      </c>
      <c r="F42" s="1" t="s">
        <v>21528</v>
      </c>
      <c r="G42" s="1" t="s">
        <v>20702</v>
      </c>
      <c r="H42" s="1" t="s">
        <v>23123</v>
      </c>
      <c r="I42" s="1" t="s">
        <v>9945</v>
      </c>
      <c r="J42" s="1"/>
      <c r="K42" s="1" t="s">
        <v>24347</v>
      </c>
      <c r="L42" s="1" t="s">
        <v>40</v>
      </c>
      <c r="M42" s="1" t="s">
        <v>11561</v>
      </c>
      <c r="N42" s="1" t="s">
        <v>13193</v>
      </c>
      <c r="O42" s="1" t="s">
        <v>40</v>
      </c>
      <c r="P42" s="1" t="s">
        <v>13195</v>
      </c>
      <c r="Q42" s="1" t="s">
        <v>13195</v>
      </c>
      <c r="R42" s="1" t="s">
        <v>14318</v>
      </c>
      <c r="S42" s="1" t="s">
        <v>40</v>
      </c>
      <c r="T42" s="1"/>
      <c r="U42" s="1"/>
      <c r="V42" s="1" t="s">
        <v>14330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20703</v>
      </c>
      <c r="F43" s="1" t="s">
        <v>21529</v>
      </c>
      <c r="G43" s="1" t="s">
        <v>22328</v>
      </c>
      <c r="H43" s="1" t="s">
        <v>23124</v>
      </c>
      <c r="I43" s="1" t="s">
        <v>9946</v>
      </c>
      <c r="J43" s="1"/>
      <c r="K43" s="1" t="s">
        <v>24347</v>
      </c>
      <c r="L43" s="1" t="s">
        <v>41</v>
      </c>
      <c r="M43" s="1" t="s">
        <v>11562</v>
      </c>
      <c r="N43" s="1" t="s">
        <v>13193</v>
      </c>
      <c r="O43" s="1" t="s">
        <v>41</v>
      </c>
      <c r="P43" s="1" t="s">
        <v>13195</v>
      </c>
      <c r="Q43" s="1" t="s">
        <v>13195</v>
      </c>
      <c r="R43" s="1" t="s">
        <v>14318</v>
      </c>
      <c r="S43" s="1" t="s">
        <v>41</v>
      </c>
      <c r="T43" s="1"/>
      <c r="U43" s="1"/>
      <c r="V43" s="1" t="s">
        <v>14330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20704</v>
      </c>
      <c r="F44" s="1" t="s">
        <v>21530</v>
      </c>
      <c r="G44" s="1" t="s">
        <v>22329</v>
      </c>
      <c r="H44" s="1" t="s">
        <v>23125</v>
      </c>
      <c r="I44" s="1" t="s">
        <v>9947</v>
      </c>
      <c r="J44" s="1"/>
      <c r="K44" s="1" t="s">
        <v>24347</v>
      </c>
      <c r="L44" s="1" t="s">
        <v>42</v>
      </c>
      <c r="M44" s="1" t="s">
        <v>11563</v>
      </c>
      <c r="N44" s="1" t="s">
        <v>13193</v>
      </c>
      <c r="O44" s="1" t="s">
        <v>42</v>
      </c>
      <c r="P44" s="1" t="s">
        <v>13195</v>
      </c>
      <c r="Q44" s="1" t="s">
        <v>13195</v>
      </c>
      <c r="R44" s="1" t="s">
        <v>14318</v>
      </c>
      <c r="S44" s="1" t="s">
        <v>42</v>
      </c>
      <c r="T44" s="1"/>
      <c r="U44" s="1"/>
      <c r="V44" s="1" t="s">
        <v>14330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20705</v>
      </c>
      <c r="F45" s="1" t="s">
        <v>20705</v>
      </c>
      <c r="G45" s="1" t="s">
        <v>22330</v>
      </c>
      <c r="H45" s="1" t="s">
        <v>23126</v>
      </c>
      <c r="I45" s="1" t="s">
        <v>9948</v>
      </c>
      <c r="J45" s="1"/>
      <c r="K45" s="1" t="s">
        <v>24347</v>
      </c>
      <c r="L45" s="1" t="s">
        <v>43</v>
      </c>
      <c r="M45" s="1" t="s">
        <v>11564</v>
      </c>
      <c r="N45" s="1" t="s">
        <v>13193</v>
      </c>
      <c r="O45" s="1" t="s">
        <v>43</v>
      </c>
      <c r="P45" s="1" t="s">
        <v>13195</v>
      </c>
      <c r="Q45" s="1" t="s">
        <v>13195</v>
      </c>
      <c r="R45" s="1" t="s">
        <v>14318</v>
      </c>
      <c r="S45" s="1" t="s">
        <v>43</v>
      </c>
      <c r="T45" s="1"/>
      <c r="U45" s="1"/>
      <c r="V45" s="1" t="s">
        <v>14330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20706</v>
      </c>
      <c r="F46" s="1" t="s">
        <v>21531</v>
      </c>
      <c r="G46" s="1" t="s">
        <v>22331</v>
      </c>
      <c r="H46" s="1" t="s">
        <v>23127</v>
      </c>
      <c r="I46" s="1" t="s">
        <v>9949</v>
      </c>
      <c r="J46" s="1"/>
      <c r="K46" s="1" t="s">
        <v>24347</v>
      </c>
      <c r="L46" s="1" t="s">
        <v>44</v>
      </c>
      <c r="M46" s="1" t="s">
        <v>11565</v>
      </c>
      <c r="N46" s="1" t="s">
        <v>13193</v>
      </c>
      <c r="O46" s="1" t="s">
        <v>44</v>
      </c>
      <c r="P46" s="1" t="s">
        <v>13195</v>
      </c>
      <c r="Q46" s="1" t="s">
        <v>13195</v>
      </c>
      <c r="R46" s="1" t="s">
        <v>14318</v>
      </c>
      <c r="S46" s="1" t="s">
        <v>44</v>
      </c>
      <c r="T46" s="1"/>
      <c r="U46" s="1"/>
      <c r="V46" s="1" t="s">
        <v>14330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20707</v>
      </c>
      <c r="F47" s="1" t="s">
        <v>21532</v>
      </c>
      <c r="G47" s="1" t="s">
        <v>22332</v>
      </c>
      <c r="H47" s="1" t="s">
        <v>23128</v>
      </c>
      <c r="I47" s="1" t="s">
        <v>9950</v>
      </c>
      <c r="J47" s="1"/>
      <c r="K47" s="1" t="s">
        <v>24347</v>
      </c>
      <c r="L47" s="1" t="s">
        <v>45</v>
      </c>
      <c r="M47" s="1" t="s">
        <v>11566</v>
      </c>
      <c r="N47" s="1" t="s">
        <v>13193</v>
      </c>
      <c r="O47" s="1" t="s">
        <v>45</v>
      </c>
      <c r="P47" s="1" t="s">
        <v>13195</v>
      </c>
      <c r="Q47" s="1" t="s">
        <v>13195</v>
      </c>
      <c r="R47" s="1" t="s">
        <v>14318</v>
      </c>
      <c r="S47" s="1" t="s">
        <v>45</v>
      </c>
      <c r="T47" s="1"/>
      <c r="U47" s="1"/>
      <c r="V47" s="1" t="s">
        <v>14330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20708</v>
      </c>
      <c r="F48" s="1" t="s">
        <v>21533</v>
      </c>
      <c r="G48" s="1" t="s">
        <v>22333</v>
      </c>
      <c r="H48" s="1" t="s">
        <v>23129</v>
      </c>
      <c r="I48" s="1" t="s">
        <v>9951</v>
      </c>
      <c r="J48" s="1"/>
      <c r="K48" s="1" t="s">
        <v>24347</v>
      </c>
      <c r="L48" s="1" t="s">
        <v>46</v>
      </c>
      <c r="M48" s="1" t="s">
        <v>11567</v>
      </c>
      <c r="N48" s="1" t="s">
        <v>13193</v>
      </c>
      <c r="O48" s="1" t="s">
        <v>46</v>
      </c>
      <c r="P48" s="1" t="s">
        <v>13195</v>
      </c>
      <c r="Q48" s="1" t="s">
        <v>13195</v>
      </c>
      <c r="R48" s="1" t="s">
        <v>14318</v>
      </c>
      <c r="S48" s="1" t="s">
        <v>46</v>
      </c>
      <c r="T48" s="1"/>
      <c r="U48" s="1"/>
      <c r="V48" s="1" t="s">
        <v>14330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6723</v>
      </c>
      <c r="H49" s="1" t="s">
        <v>8344</v>
      </c>
      <c r="I49" s="1" t="s">
        <v>9952</v>
      </c>
      <c r="J49" s="1"/>
      <c r="K49" s="1" t="s">
        <v>24347</v>
      </c>
      <c r="L49" s="1" t="s">
        <v>47</v>
      </c>
      <c r="M49" s="1" t="s">
        <v>11568</v>
      </c>
      <c r="N49" s="1" t="s">
        <v>13193</v>
      </c>
      <c r="O49" s="1" t="s">
        <v>47</v>
      </c>
      <c r="P49" s="1" t="s">
        <v>13195</v>
      </c>
      <c r="Q49" s="1" t="s">
        <v>13195</v>
      </c>
      <c r="R49" s="1" t="s">
        <v>14318</v>
      </c>
      <c r="S49" s="1" t="s">
        <v>47</v>
      </c>
      <c r="T49" s="1"/>
      <c r="U49" s="1"/>
      <c r="V49" s="1" t="s">
        <v>14330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20709</v>
      </c>
      <c r="F50" s="1" t="s">
        <v>21534</v>
      </c>
      <c r="G50" s="1" t="s">
        <v>22334</v>
      </c>
      <c r="H50" s="1" t="s">
        <v>23130</v>
      </c>
      <c r="I50" s="1" t="s">
        <v>9953</v>
      </c>
      <c r="J50" s="1"/>
      <c r="K50" s="1" t="s">
        <v>24347</v>
      </c>
      <c r="L50" s="1" t="s">
        <v>48</v>
      </c>
      <c r="M50" s="1" t="s">
        <v>11569</v>
      </c>
      <c r="N50" s="1" t="s">
        <v>13193</v>
      </c>
      <c r="O50" s="1" t="s">
        <v>48</v>
      </c>
      <c r="P50" s="1" t="s">
        <v>13195</v>
      </c>
      <c r="Q50" s="1" t="s">
        <v>13195</v>
      </c>
      <c r="R50" s="1" t="s">
        <v>14318</v>
      </c>
      <c r="S50" s="1" t="s">
        <v>48</v>
      </c>
      <c r="T50" s="1"/>
      <c r="U50" s="1"/>
      <c r="V50" s="1" t="s">
        <v>14330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20710</v>
      </c>
      <c r="F51" s="1" t="s">
        <v>21535</v>
      </c>
      <c r="G51" s="1" t="s">
        <v>22335</v>
      </c>
      <c r="H51" s="1" t="s">
        <v>23131</v>
      </c>
      <c r="I51" s="1" t="s">
        <v>9954</v>
      </c>
      <c r="J51" s="1"/>
      <c r="K51" s="1" t="s">
        <v>24347</v>
      </c>
      <c r="L51" s="1" t="s">
        <v>49</v>
      </c>
      <c r="M51" s="1" t="s">
        <v>11570</v>
      </c>
      <c r="N51" s="1" t="s">
        <v>13193</v>
      </c>
      <c r="O51" s="1" t="s">
        <v>49</v>
      </c>
      <c r="P51" s="1" t="s">
        <v>13195</v>
      </c>
      <c r="Q51" s="1" t="s">
        <v>13195</v>
      </c>
      <c r="R51" s="1" t="s">
        <v>14318</v>
      </c>
      <c r="S51" s="1" t="s">
        <v>49</v>
      </c>
      <c r="T51" s="1"/>
      <c r="U51" s="1"/>
      <c r="V51" s="1" t="s">
        <v>14330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20711</v>
      </c>
      <c r="F52" s="1" t="s">
        <v>21536</v>
      </c>
      <c r="G52" s="1" t="s">
        <v>22336</v>
      </c>
      <c r="H52" s="1" t="s">
        <v>23132</v>
      </c>
      <c r="I52" s="1" t="s">
        <v>9955</v>
      </c>
      <c r="J52" s="1"/>
      <c r="K52" s="1" t="s">
        <v>24347</v>
      </c>
      <c r="L52" s="1" t="s">
        <v>50</v>
      </c>
      <c r="M52" s="1" t="s">
        <v>11571</v>
      </c>
      <c r="N52" s="1" t="s">
        <v>13193</v>
      </c>
      <c r="O52" s="1" t="s">
        <v>50</v>
      </c>
      <c r="P52" s="1" t="s">
        <v>13195</v>
      </c>
      <c r="Q52" s="1" t="s">
        <v>13195</v>
      </c>
      <c r="R52" s="1" t="s">
        <v>14318</v>
      </c>
      <c r="S52" s="1" t="s">
        <v>50</v>
      </c>
      <c r="T52" s="1"/>
      <c r="U52" s="1"/>
      <c r="V52" s="1" t="s">
        <v>14330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20712</v>
      </c>
      <c r="F53" s="1" t="s">
        <v>21537</v>
      </c>
      <c r="G53" s="1" t="s">
        <v>22337</v>
      </c>
      <c r="H53" s="1" t="s">
        <v>23133</v>
      </c>
      <c r="I53" s="1" t="s">
        <v>9956</v>
      </c>
      <c r="J53" s="1"/>
      <c r="K53" s="1" t="s">
        <v>24347</v>
      </c>
      <c r="L53" s="1" t="s">
        <v>51</v>
      </c>
      <c r="M53" s="1" t="s">
        <v>11572</v>
      </c>
      <c r="N53" s="1" t="s">
        <v>13193</v>
      </c>
      <c r="O53" s="1" t="s">
        <v>51</v>
      </c>
      <c r="P53" s="1" t="s">
        <v>13195</v>
      </c>
      <c r="Q53" s="1" t="s">
        <v>13195</v>
      </c>
      <c r="R53" s="1" t="s">
        <v>14318</v>
      </c>
      <c r="S53" s="1" t="s">
        <v>51</v>
      </c>
      <c r="T53" s="1"/>
      <c r="U53" s="1"/>
      <c r="V53" s="1" t="s">
        <v>14330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20713</v>
      </c>
      <c r="F54" s="1" t="s">
        <v>21538</v>
      </c>
      <c r="G54" s="1" t="s">
        <v>22338</v>
      </c>
      <c r="H54" s="1" t="s">
        <v>23134</v>
      </c>
      <c r="I54" s="1" t="s">
        <v>9957</v>
      </c>
      <c r="J54" s="1"/>
      <c r="K54" s="1" t="s">
        <v>24347</v>
      </c>
      <c r="L54" s="1" t="s">
        <v>52</v>
      </c>
      <c r="M54" s="1" t="s">
        <v>11573</v>
      </c>
      <c r="N54" s="1" t="s">
        <v>13193</v>
      </c>
      <c r="O54" s="1" t="s">
        <v>52</v>
      </c>
      <c r="P54" s="1" t="s">
        <v>13195</v>
      </c>
      <c r="Q54" s="1" t="s">
        <v>13195</v>
      </c>
      <c r="R54" s="1" t="s">
        <v>14318</v>
      </c>
      <c r="S54" s="1" t="s">
        <v>52</v>
      </c>
      <c r="T54" s="1"/>
      <c r="U54" s="1"/>
      <c r="V54" s="1" t="s">
        <v>14330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20714</v>
      </c>
      <c r="F55" s="1" t="s">
        <v>21539</v>
      </c>
      <c r="G55" s="1" t="s">
        <v>22339</v>
      </c>
      <c r="H55" s="1" t="s">
        <v>23135</v>
      </c>
      <c r="I55" s="1" t="s">
        <v>9958</v>
      </c>
      <c r="J55" s="1"/>
      <c r="K55" s="1" t="s">
        <v>24347</v>
      </c>
      <c r="L55" s="1" t="s">
        <v>53</v>
      </c>
      <c r="M55" s="1" t="s">
        <v>11574</v>
      </c>
      <c r="N55" s="1" t="s">
        <v>13193</v>
      </c>
      <c r="O55" s="1" t="s">
        <v>53</v>
      </c>
      <c r="P55" s="1" t="s">
        <v>13195</v>
      </c>
      <c r="Q55" s="1" t="s">
        <v>13195</v>
      </c>
      <c r="R55" s="1" t="s">
        <v>14318</v>
      </c>
      <c r="S55" s="1" t="s">
        <v>53</v>
      </c>
      <c r="T55" s="1"/>
      <c r="U55" s="1"/>
      <c r="V55" s="1" t="s">
        <v>14330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6730</v>
      </c>
      <c r="H56" s="1" t="s">
        <v>8351</v>
      </c>
      <c r="I56" s="1" t="s">
        <v>9959</v>
      </c>
      <c r="J56" s="1"/>
      <c r="K56" s="1" t="s">
        <v>24347</v>
      </c>
      <c r="L56" s="1" t="s">
        <v>54</v>
      </c>
      <c r="M56" s="1" t="s">
        <v>11575</v>
      </c>
      <c r="N56" s="1" t="s">
        <v>13193</v>
      </c>
      <c r="O56" s="1" t="s">
        <v>54</v>
      </c>
      <c r="P56" s="1" t="s">
        <v>13195</v>
      </c>
      <c r="Q56" s="1" t="s">
        <v>13195</v>
      </c>
      <c r="R56" s="1" t="s">
        <v>14318</v>
      </c>
      <c r="S56" s="1" t="s">
        <v>54</v>
      </c>
      <c r="T56" s="1"/>
      <c r="U56" s="1"/>
      <c r="V56" s="1" t="s">
        <v>14330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20715</v>
      </c>
      <c r="F57" s="1" t="s">
        <v>21540</v>
      </c>
      <c r="G57" s="1" t="s">
        <v>22340</v>
      </c>
      <c r="H57" s="1" t="s">
        <v>22340</v>
      </c>
      <c r="I57" s="1" t="s">
        <v>9960</v>
      </c>
      <c r="J57" s="1"/>
      <c r="K57" s="1" t="s">
        <v>24347</v>
      </c>
      <c r="L57" s="1" t="s">
        <v>55</v>
      </c>
      <c r="M57" s="1" t="s">
        <v>11576</v>
      </c>
      <c r="N57" s="1" t="s">
        <v>13193</v>
      </c>
      <c r="O57" s="1" t="s">
        <v>55</v>
      </c>
      <c r="P57" s="1" t="s">
        <v>13195</v>
      </c>
      <c r="Q57" s="1" t="s">
        <v>13195</v>
      </c>
      <c r="R57" s="1" t="s">
        <v>14318</v>
      </c>
      <c r="S57" s="1" t="s">
        <v>55</v>
      </c>
      <c r="T57" s="1"/>
      <c r="U57" s="1"/>
      <c r="V57" s="1" t="s">
        <v>14330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20716</v>
      </c>
      <c r="F58" s="1" t="s">
        <v>21541</v>
      </c>
      <c r="G58" s="1" t="s">
        <v>22341</v>
      </c>
      <c r="H58" s="1" t="s">
        <v>23136</v>
      </c>
      <c r="I58" s="1" t="s">
        <v>9961</v>
      </c>
      <c r="J58" s="1"/>
      <c r="K58" s="1" t="s">
        <v>24347</v>
      </c>
      <c r="L58" s="1" t="s">
        <v>56</v>
      </c>
      <c r="M58" s="1" t="s">
        <v>11577</v>
      </c>
      <c r="N58" s="1" t="s">
        <v>13193</v>
      </c>
      <c r="O58" s="1" t="s">
        <v>56</v>
      </c>
      <c r="P58" s="1" t="s">
        <v>13195</v>
      </c>
      <c r="Q58" s="1" t="s">
        <v>13195</v>
      </c>
      <c r="R58" s="1" t="s">
        <v>14318</v>
      </c>
      <c r="S58" s="1" t="s">
        <v>56</v>
      </c>
      <c r="T58" s="1"/>
      <c r="U58" s="1"/>
      <c r="V58" s="1" t="s">
        <v>14330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20717</v>
      </c>
      <c r="F59" s="1" t="s">
        <v>21542</v>
      </c>
      <c r="G59" s="1" t="s">
        <v>22342</v>
      </c>
      <c r="H59" s="1" t="s">
        <v>22342</v>
      </c>
      <c r="I59" s="1" t="s">
        <v>9962</v>
      </c>
      <c r="J59" s="1"/>
      <c r="K59" s="1" t="s">
        <v>24347</v>
      </c>
      <c r="L59" s="1" t="s">
        <v>57</v>
      </c>
      <c r="M59" s="1" t="s">
        <v>11578</v>
      </c>
      <c r="N59" s="1" t="s">
        <v>13193</v>
      </c>
      <c r="O59" s="1" t="s">
        <v>57</v>
      </c>
      <c r="P59" s="1" t="s">
        <v>13195</v>
      </c>
      <c r="Q59" s="1" t="s">
        <v>13195</v>
      </c>
      <c r="R59" s="1" t="s">
        <v>14318</v>
      </c>
      <c r="S59" s="1" t="s">
        <v>57</v>
      </c>
      <c r="T59" s="1"/>
      <c r="U59" s="1"/>
      <c r="V59" s="1" t="s">
        <v>14330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6734</v>
      </c>
      <c r="H60" s="1" t="s">
        <v>8353</v>
      </c>
      <c r="I60" s="1" t="s">
        <v>9963</v>
      </c>
      <c r="J60" s="1"/>
      <c r="K60" s="1" t="s">
        <v>24347</v>
      </c>
      <c r="L60" s="1" t="s">
        <v>58</v>
      </c>
      <c r="M60" s="1" t="s">
        <v>11579</v>
      </c>
      <c r="N60" s="1" t="s">
        <v>13193</v>
      </c>
      <c r="O60" s="1" t="s">
        <v>58</v>
      </c>
      <c r="P60" s="1" t="s">
        <v>13195</v>
      </c>
      <c r="Q60" s="1" t="s">
        <v>13195</v>
      </c>
      <c r="R60" s="1" t="s">
        <v>14318</v>
      </c>
      <c r="S60" s="1" t="s">
        <v>58</v>
      </c>
      <c r="T60" s="1"/>
      <c r="U60" s="1"/>
      <c r="V60" s="1" t="s">
        <v>14330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14402</v>
      </c>
      <c r="F61" s="1" t="s">
        <v>15539</v>
      </c>
      <c r="G61" s="1" t="s">
        <v>16640</v>
      </c>
      <c r="H61" s="1" t="s">
        <v>17741</v>
      </c>
      <c r="I61" s="1" t="s">
        <v>9964</v>
      </c>
      <c r="J61" s="1"/>
      <c r="K61" s="1" t="s">
        <v>24347</v>
      </c>
      <c r="L61" s="1" t="s">
        <v>59</v>
      </c>
      <c r="M61" s="1" t="s">
        <v>11580</v>
      </c>
      <c r="N61" s="1" t="s">
        <v>13193</v>
      </c>
      <c r="O61" s="1" t="s">
        <v>59</v>
      </c>
      <c r="P61" s="1" t="s">
        <v>13195</v>
      </c>
      <c r="Q61" s="1" t="s">
        <v>13195</v>
      </c>
      <c r="R61" s="1" t="s">
        <v>14318</v>
      </c>
      <c r="S61" s="1" t="s">
        <v>59</v>
      </c>
      <c r="T61" s="1"/>
      <c r="U61" s="1"/>
      <c r="V61" s="1" t="s">
        <v>14330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20718</v>
      </c>
      <c r="F62" s="1" t="s">
        <v>21543</v>
      </c>
      <c r="G62" s="1" t="s">
        <v>22343</v>
      </c>
      <c r="H62" s="1" t="s">
        <v>23137</v>
      </c>
      <c r="I62" s="1" t="s">
        <v>9965</v>
      </c>
      <c r="J62" s="1"/>
      <c r="K62" s="1" t="s">
        <v>24347</v>
      </c>
      <c r="L62" s="1" t="s">
        <v>60</v>
      </c>
      <c r="M62" s="1" t="s">
        <v>11581</v>
      </c>
      <c r="N62" s="1" t="s">
        <v>13193</v>
      </c>
      <c r="O62" s="1" t="s">
        <v>60</v>
      </c>
      <c r="P62" s="1" t="s">
        <v>13195</v>
      </c>
      <c r="Q62" s="1" t="s">
        <v>13195</v>
      </c>
      <c r="R62" s="1" t="s">
        <v>14318</v>
      </c>
      <c r="S62" s="1" t="s">
        <v>60</v>
      </c>
      <c r="T62" s="1"/>
      <c r="U62" s="1"/>
      <c r="V62" s="1" t="s">
        <v>14330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20719</v>
      </c>
      <c r="F63" s="1" t="s">
        <v>21544</v>
      </c>
      <c r="G63" s="1" t="s">
        <v>22344</v>
      </c>
      <c r="H63" s="1" t="s">
        <v>23138</v>
      </c>
      <c r="I63" s="1" t="s">
        <v>9966</v>
      </c>
      <c r="J63" s="1"/>
      <c r="K63" s="1" t="s">
        <v>24347</v>
      </c>
      <c r="L63" s="1" t="s">
        <v>61</v>
      </c>
      <c r="M63" s="1" t="s">
        <v>11582</v>
      </c>
      <c r="N63" s="1" t="s">
        <v>13193</v>
      </c>
      <c r="O63" s="1" t="s">
        <v>61</v>
      </c>
      <c r="P63" s="1" t="s">
        <v>13195</v>
      </c>
      <c r="Q63" s="1" t="s">
        <v>13195</v>
      </c>
      <c r="R63" s="1" t="s">
        <v>14318</v>
      </c>
      <c r="S63" s="1" t="s">
        <v>61</v>
      </c>
      <c r="T63" s="1"/>
      <c r="U63" s="1"/>
      <c r="V63" s="1" t="s">
        <v>14330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6738</v>
      </c>
      <c r="H64" s="1" t="s">
        <v>8357</v>
      </c>
      <c r="I64" s="1" t="s">
        <v>9967</v>
      </c>
      <c r="J64" s="1"/>
      <c r="K64" s="1" t="s">
        <v>24347</v>
      </c>
      <c r="L64" s="1" t="s">
        <v>62</v>
      </c>
      <c r="M64" s="1" t="s">
        <v>11583</v>
      </c>
      <c r="N64" s="1" t="s">
        <v>13193</v>
      </c>
      <c r="O64" s="1" t="s">
        <v>62</v>
      </c>
      <c r="P64" s="1" t="s">
        <v>13195</v>
      </c>
      <c r="Q64" s="1" t="s">
        <v>13195</v>
      </c>
      <c r="R64" s="1" t="s">
        <v>14318</v>
      </c>
      <c r="S64" s="1" t="s">
        <v>62</v>
      </c>
      <c r="T64" s="1"/>
      <c r="U64" s="1"/>
      <c r="V64" s="1" t="s">
        <v>14330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20720</v>
      </c>
      <c r="F65" s="1" t="s">
        <v>21545</v>
      </c>
      <c r="G65" s="1" t="s">
        <v>22345</v>
      </c>
      <c r="H65" s="1" t="s">
        <v>23139</v>
      </c>
      <c r="I65" s="1" t="s">
        <v>9968</v>
      </c>
      <c r="J65" s="1"/>
      <c r="K65" s="1" t="s">
        <v>24347</v>
      </c>
      <c r="L65" s="1" t="s">
        <v>63</v>
      </c>
      <c r="M65" s="1" t="s">
        <v>11584</v>
      </c>
      <c r="N65" s="1" t="s">
        <v>13193</v>
      </c>
      <c r="O65" s="1" t="s">
        <v>63</v>
      </c>
      <c r="P65" s="1" t="s">
        <v>13195</v>
      </c>
      <c r="Q65" s="1" t="s">
        <v>13195</v>
      </c>
      <c r="R65" s="1" t="s">
        <v>14318</v>
      </c>
      <c r="S65" s="1" t="s">
        <v>63</v>
      </c>
      <c r="T65" s="1"/>
      <c r="U65" s="1"/>
      <c r="V65" s="1" t="s">
        <v>14330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20721</v>
      </c>
      <c r="F66" s="1" t="s">
        <v>21546</v>
      </c>
      <c r="G66" s="1" t="s">
        <v>22346</v>
      </c>
      <c r="H66" s="1" t="s">
        <v>23140</v>
      </c>
      <c r="I66" s="1" t="s">
        <v>9969</v>
      </c>
      <c r="J66" s="1"/>
      <c r="K66" s="1" t="s">
        <v>24347</v>
      </c>
      <c r="L66" s="1" t="s">
        <v>64</v>
      </c>
      <c r="M66" s="1" t="s">
        <v>11585</v>
      </c>
      <c r="N66" s="1" t="s">
        <v>13193</v>
      </c>
      <c r="O66" s="1" t="s">
        <v>64</v>
      </c>
      <c r="P66" s="1" t="s">
        <v>13195</v>
      </c>
      <c r="Q66" s="1" t="s">
        <v>13195</v>
      </c>
      <c r="R66" s="1" t="s">
        <v>14318</v>
      </c>
      <c r="S66" s="1" t="s">
        <v>64</v>
      </c>
      <c r="T66" s="1"/>
      <c r="U66" s="1"/>
      <c r="V66" s="1" t="s">
        <v>14330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20722</v>
      </c>
      <c r="F67" s="1" t="s">
        <v>21547</v>
      </c>
      <c r="G67" s="1" t="s">
        <v>22347</v>
      </c>
      <c r="H67" s="1" t="s">
        <v>23141</v>
      </c>
      <c r="I67" s="1" t="s">
        <v>9970</v>
      </c>
      <c r="J67" s="1"/>
      <c r="K67" s="1" t="s">
        <v>24347</v>
      </c>
      <c r="L67" s="1" t="s">
        <v>65</v>
      </c>
      <c r="M67" s="1" t="s">
        <v>11586</v>
      </c>
      <c r="N67" s="1" t="s">
        <v>13193</v>
      </c>
      <c r="O67" s="1" t="s">
        <v>65</v>
      </c>
      <c r="P67" s="1" t="s">
        <v>13195</v>
      </c>
      <c r="Q67" s="1" t="s">
        <v>13195</v>
      </c>
      <c r="R67" s="1" t="s">
        <v>14318</v>
      </c>
      <c r="S67" s="1" t="s">
        <v>65</v>
      </c>
      <c r="T67" s="1"/>
      <c r="U67" s="1"/>
      <c r="V67" s="1" t="s">
        <v>14330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20723</v>
      </c>
      <c r="F68" s="1" t="s">
        <v>21548</v>
      </c>
      <c r="G68" s="1" t="s">
        <v>20723</v>
      </c>
      <c r="H68" s="1" t="s">
        <v>23142</v>
      </c>
      <c r="I68" s="1" t="s">
        <v>9971</v>
      </c>
      <c r="J68" s="1"/>
      <c r="K68" s="1" t="s">
        <v>24347</v>
      </c>
      <c r="L68" s="1" t="s">
        <v>66</v>
      </c>
      <c r="M68" s="1" t="s">
        <v>11587</v>
      </c>
      <c r="N68" s="1" t="s">
        <v>13193</v>
      </c>
      <c r="O68" s="1" t="s">
        <v>66</v>
      </c>
      <c r="P68" s="1" t="s">
        <v>13195</v>
      </c>
      <c r="Q68" s="1" t="s">
        <v>13195</v>
      </c>
      <c r="R68" s="1" t="s">
        <v>14318</v>
      </c>
      <c r="S68" s="1" t="s">
        <v>66</v>
      </c>
      <c r="T68" s="1"/>
      <c r="U68" s="1"/>
      <c r="V68" s="1" t="s">
        <v>14330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3454</v>
      </c>
      <c r="G69" s="1" t="s">
        <v>6742</v>
      </c>
      <c r="H69" s="1" t="s">
        <v>8362</v>
      </c>
      <c r="I69" s="1" t="s">
        <v>9972</v>
      </c>
      <c r="J69" s="1"/>
      <c r="K69" s="1" t="s">
        <v>24347</v>
      </c>
      <c r="L69" s="1" t="s">
        <v>67</v>
      </c>
      <c r="M69" s="1" t="s">
        <v>11588</v>
      </c>
      <c r="N69" s="1" t="s">
        <v>13193</v>
      </c>
      <c r="O69" s="1" t="s">
        <v>67</v>
      </c>
      <c r="P69" s="1" t="s">
        <v>13195</v>
      </c>
      <c r="Q69" s="1" t="s">
        <v>13195</v>
      </c>
      <c r="R69" s="1" t="s">
        <v>14318</v>
      </c>
      <c r="S69" s="1" t="s">
        <v>67</v>
      </c>
      <c r="T69" s="1"/>
      <c r="U69" s="1"/>
      <c r="V69" s="1" t="s">
        <v>14330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20724</v>
      </c>
      <c r="F70" s="1" t="s">
        <v>21549</v>
      </c>
      <c r="G70" s="1" t="s">
        <v>22348</v>
      </c>
      <c r="H70" s="1" t="s">
        <v>23143</v>
      </c>
      <c r="I70" s="1" t="s">
        <v>9973</v>
      </c>
      <c r="J70" s="1"/>
      <c r="K70" s="1" t="s">
        <v>24347</v>
      </c>
      <c r="L70" s="1" t="s">
        <v>68</v>
      </c>
      <c r="M70" s="1" t="s">
        <v>11589</v>
      </c>
      <c r="N70" s="1" t="s">
        <v>13193</v>
      </c>
      <c r="O70" s="1" t="s">
        <v>68</v>
      </c>
      <c r="P70" s="1" t="s">
        <v>13195</v>
      </c>
      <c r="Q70" s="1" t="s">
        <v>13195</v>
      </c>
      <c r="R70" s="1" t="s">
        <v>14318</v>
      </c>
      <c r="S70" s="1" t="s">
        <v>68</v>
      </c>
      <c r="T70" s="1"/>
      <c r="U70" s="1"/>
      <c r="V70" s="1" t="s">
        <v>14330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20725</v>
      </c>
      <c r="F71" s="1" t="s">
        <v>21550</v>
      </c>
      <c r="G71" s="1" t="s">
        <v>22349</v>
      </c>
      <c r="H71" s="1" t="s">
        <v>23144</v>
      </c>
      <c r="I71" s="1" t="s">
        <v>9974</v>
      </c>
      <c r="J71" s="1"/>
      <c r="K71" s="1" t="s">
        <v>24347</v>
      </c>
      <c r="L71" s="1" t="s">
        <v>69</v>
      </c>
      <c r="M71" s="1" t="s">
        <v>11590</v>
      </c>
      <c r="N71" s="1" t="s">
        <v>13193</v>
      </c>
      <c r="O71" s="1" t="s">
        <v>69</v>
      </c>
      <c r="P71" s="1" t="s">
        <v>13195</v>
      </c>
      <c r="Q71" s="1" t="s">
        <v>13195</v>
      </c>
      <c r="R71" s="1" t="s">
        <v>14318</v>
      </c>
      <c r="S71" s="1" t="s">
        <v>69</v>
      </c>
      <c r="T71" s="1"/>
      <c r="U71" s="1"/>
      <c r="V71" s="1" t="s">
        <v>14330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6745</v>
      </c>
      <c r="H72" s="1" t="s">
        <v>8365</v>
      </c>
      <c r="I72" s="1" t="s">
        <v>9975</v>
      </c>
      <c r="J72" s="1"/>
      <c r="K72" s="1" t="s">
        <v>24347</v>
      </c>
      <c r="L72" s="1" t="s">
        <v>70</v>
      </c>
      <c r="M72" s="1" t="s">
        <v>11591</v>
      </c>
      <c r="N72" s="1" t="s">
        <v>13193</v>
      </c>
      <c r="O72" s="1" t="s">
        <v>70</v>
      </c>
      <c r="P72" s="1" t="s">
        <v>13195</v>
      </c>
      <c r="Q72" s="1" t="s">
        <v>13195</v>
      </c>
      <c r="R72" s="1" t="s">
        <v>14318</v>
      </c>
      <c r="S72" s="1" t="s">
        <v>70</v>
      </c>
      <c r="T72" s="1"/>
      <c r="U72" s="1"/>
      <c r="V72" s="1" t="s">
        <v>14330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14412</v>
      </c>
      <c r="F73" s="1" t="s">
        <v>15548</v>
      </c>
      <c r="G73" s="1" t="s">
        <v>16650</v>
      </c>
      <c r="H73" s="1" t="s">
        <v>17751</v>
      </c>
      <c r="I73" s="1" t="s">
        <v>9976</v>
      </c>
      <c r="J73" s="1"/>
      <c r="K73" s="1" t="s">
        <v>24347</v>
      </c>
      <c r="L73" s="1" t="s">
        <v>71</v>
      </c>
      <c r="M73" s="1" t="s">
        <v>11592</v>
      </c>
      <c r="N73" s="1" t="s">
        <v>13193</v>
      </c>
      <c r="O73" s="1" t="s">
        <v>71</v>
      </c>
      <c r="P73" s="1" t="s">
        <v>13195</v>
      </c>
      <c r="Q73" s="1" t="s">
        <v>13195</v>
      </c>
      <c r="R73" s="1" t="s">
        <v>14318</v>
      </c>
      <c r="S73" s="1" t="s">
        <v>71</v>
      </c>
      <c r="T73" s="1"/>
      <c r="U73" s="1"/>
      <c r="V73" s="1" t="s">
        <v>14330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14413</v>
      </c>
      <c r="F74" s="1" t="s">
        <v>15549</v>
      </c>
      <c r="G74" s="1" t="s">
        <v>16651</v>
      </c>
      <c r="H74" s="1" t="s">
        <v>17752</v>
      </c>
      <c r="I74" s="1" t="s">
        <v>9977</v>
      </c>
      <c r="J74" s="1"/>
      <c r="K74" s="1" t="s">
        <v>24347</v>
      </c>
      <c r="L74" s="1" t="s">
        <v>72</v>
      </c>
      <c r="M74" s="1" t="s">
        <v>11593</v>
      </c>
      <c r="N74" s="1" t="s">
        <v>13193</v>
      </c>
      <c r="O74" s="1" t="s">
        <v>72</v>
      </c>
      <c r="P74" s="1" t="s">
        <v>13195</v>
      </c>
      <c r="Q74" s="1" t="s">
        <v>13195</v>
      </c>
      <c r="R74" s="1" t="s">
        <v>14318</v>
      </c>
      <c r="S74" s="1" t="s">
        <v>72</v>
      </c>
      <c r="T74" s="1"/>
      <c r="U74" s="1"/>
      <c r="V74" s="1" t="s">
        <v>14330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20726</v>
      </c>
      <c r="F75" s="1" t="s">
        <v>21551</v>
      </c>
      <c r="G75" s="1" t="s">
        <v>22350</v>
      </c>
      <c r="H75" s="1" t="s">
        <v>23145</v>
      </c>
      <c r="I75" s="1" t="s">
        <v>9978</v>
      </c>
      <c r="J75" s="1"/>
      <c r="K75" s="1" t="s">
        <v>24347</v>
      </c>
      <c r="L75" s="1" t="s">
        <v>73</v>
      </c>
      <c r="M75" s="1" t="s">
        <v>11594</v>
      </c>
      <c r="N75" s="1" t="s">
        <v>13193</v>
      </c>
      <c r="O75" s="1" t="s">
        <v>73</v>
      </c>
      <c r="P75" s="1" t="s">
        <v>13195</v>
      </c>
      <c r="Q75" s="1" t="s">
        <v>13195</v>
      </c>
      <c r="R75" s="1" t="s">
        <v>14318</v>
      </c>
      <c r="S75" s="1" t="s">
        <v>73</v>
      </c>
      <c r="T75" s="1"/>
      <c r="U75" s="1"/>
      <c r="V75" s="1" t="s">
        <v>14330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20727</v>
      </c>
      <c r="F76" s="1" t="s">
        <v>21552</v>
      </c>
      <c r="G76" s="1" t="s">
        <v>22351</v>
      </c>
      <c r="H76" s="1" t="s">
        <v>23146</v>
      </c>
      <c r="I76" s="1" t="s">
        <v>9979</v>
      </c>
      <c r="J76" s="1"/>
      <c r="K76" s="1" t="s">
        <v>24347</v>
      </c>
      <c r="L76" s="1" t="s">
        <v>74</v>
      </c>
      <c r="M76" s="1" t="s">
        <v>11595</v>
      </c>
      <c r="N76" s="1" t="s">
        <v>13193</v>
      </c>
      <c r="O76" s="1" t="s">
        <v>74</v>
      </c>
      <c r="P76" s="1" t="s">
        <v>13195</v>
      </c>
      <c r="Q76" s="1" t="s">
        <v>13195</v>
      </c>
      <c r="R76" s="1" t="s">
        <v>14318</v>
      </c>
      <c r="S76" s="1" t="s">
        <v>74</v>
      </c>
      <c r="T76" s="1"/>
      <c r="U76" s="1"/>
      <c r="V76" s="1" t="s">
        <v>14330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20728</v>
      </c>
      <c r="F77" s="1" t="s">
        <v>21553</v>
      </c>
      <c r="G77" s="1" t="s">
        <v>22352</v>
      </c>
      <c r="H77" s="1" t="s">
        <v>23147</v>
      </c>
      <c r="I77" s="1" t="s">
        <v>9980</v>
      </c>
      <c r="J77" s="1"/>
      <c r="K77" s="1" t="s">
        <v>24347</v>
      </c>
      <c r="L77" s="1" t="s">
        <v>75</v>
      </c>
      <c r="M77" s="1" t="s">
        <v>11596</v>
      </c>
      <c r="N77" s="1" t="s">
        <v>13193</v>
      </c>
      <c r="O77" s="1" t="s">
        <v>75</v>
      </c>
      <c r="P77" s="1" t="s">
        <v>13195</v>
      </c>
      <c r="Q77" s="1" t="s">
        <v>13195</v>
      </c>
      <c r="R77" s="1" t="s">
        <v>14318</v>
      </c>
      <c r="S77" s="1" t="s">
        <v>75</v>
      </c>
      <c r="T77" s="1"/>
      <c r="U77" s="1"/>
      <c r="V77" s="1" t="s">
        <v>14330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14417</v>
      </c>
      <c r="F78" s="1" t="s">
        <v>14417</v>
      </c>
      <c r="G78" s="1" t="s">
        <v>16655</v>
      </c>
      <c r="H78" s="1" t="s">
        <v>17756</v>
      </c>
      <c r="I78" s="1" t="s">
        <v>9981</v>
      </c>
      <c r="J78" s="1"/>
      <c r="K78" s="1" t="s">
        <v>24347</v>
      </c>
      <c r="L78" s="1" t="s">
        <v>76</v>
      </c>
      <c r="M78" s="1" t="s">
        <v>11597</v>
      </c>
      <c r="N78" s="1" t="s">
        <v>13193</v>
      </c>
      <c r="O78" s="1" t="s">
        <v>76</v>
      </c>
      <c r="P78" s="1" t="s">
        <v>13195</v>
      </c>
      <c r="Q78" s="1" t="s">
        <v>13195</v>
      </c>
      <c r="R78" s="1" t="s">
        <v>14318</v>
      </c>
      <c r="S78" s="1" t="s">
        <v>76</v>
      </c>
      <c r="T78" s="1"/>
      <c r="U78" s="1"/>
      <c r="V78" s="1" t="s">
        <v>14330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20729</v>
      </c>
      <c r="F79" s="1" t="s">
        <v>21554</v>
      </c>
      <c r="G79" s="1" t="s">
        <v>20729</v>
      </c>
      <c r="H79" s="1" t="s">
        <v>23148</v>
      </c>
      <c r="I79" s="1" t="s">
        <v>9982</v>
      </c>
      <c r="J79" s="1"/>
      <c r="K79" s="1" t="s">
        <v>24347</v>
      </c>
      <c r="L79" s="1" t="s">
        <v>77</v>
      </c>
      <c r="M79" s="1" t="s">
        <v>11598</v>
      </c>
      <c r="N79" s="1" t="s">
        <v>13193</v>
      </c>
      <c r="O79" s="1" t="s">
        <v>77</v>
      </c>
      <c r="P79" s="1" t="s">
        <v>13195</v>
      </c>
      <c r="Q79" s="1" t="s">
        <v>13195</v>
      </c>
      <c r="R79" s="1" t="s">
        <v>14318</v>
      </c>
      <c r="S79" s="1" t="s">
        <v>77</v>
      </c>
      <c r="T79" s="1"/>
      <c r="U79" s="1"/>
      <c r="V79" s="1" t="s">
        <v>14330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20730</v>
      </c>
      <c r="F80" s="1" t="s">
        <v>21555</v>
      </c>
      <c r="G80" s="1" t="s">
        <v>22353</v>
      </c>
      <c r="H80" s="1" t="s">
        <v>23149</v>
      </c>
      <c r="I80" s="1" t="s">
        <v>9983</v>
      </c>
      <c r="J80" s="1"/>
      <c r="K80" s="1" t="s">
        <v>24347</v>
      </c>
      <c r="L80" s="1" t="s">
        <v>78</v>
      </c>
      <c r="M80" s="1" t="s">
        <v>11599</v>
      </c>
      <c r="N80" s="1" t="s">
        <v>13193</v>
      </c>
      <c r="O80" s="1" t="s">
        <v>78</v>
      </c>
      <c r="P80" s="1" t="s">
        <v>13195</v>
      </c>
      <c r="Q80" s="1" t="s">
        <v>13195</v>
      </c>
      <c r="R80" s="1" t="s">
        <v>14318</v>
      </c>
      <c r="S80" s="1" t="s">
        <v>78</v>
      </c>
      <c r="T80" s="1"/>
      <c r="U80" s="1"/>
      <c r="V80" s="1" t="s">
        <v>14330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20731</v>
      </c>
      <c r="F81" s="1" t="s">
        <v>20731</v>
      </c>
      <c r="G81" s="1" t="s">
        <v>22354</v>
      </c>
      <c r="H81" s="1" t="s">
        <v>23150</v>
      </c>
      <c r="I81" s="1" t="s">
        <v>9984</v>
      </c>
      <c r="J81" s="1"/>
      <c r="K81" s="1" t="s">
        <v>24347</v>
      </c>
      <c r="L81" s="1" t="s">
        <v>79</v>
      </c>
      <c r="M81" s="1" t="s">
        <v>11600</v>
      </c>
      <c r="N81" s="1" t="s">
        <v>13193</v>
      </c>
      <c r="O81" s="1" t="s">
        <v>79</v>
      </c>
      <c r="P81" s="1" t="s">
        <v>13195</v>
      </c>
      <c r="Q81" s="1" t="s">
        <v>13195</v>
      </c>
      <c r="R81" s="1" t="s">
        <v>14318</v>
      </c>
      <c r="S81" s="1" t="s">
        <v>79</v>
      </c>
      <c r="T81" s="1"/>
      <c r="U81" s="1"/>
      <c r="V81" s="1" t="s">
        <v>14330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20732</v>
      </c>
      <c r="F82" s="1" t="s">
        <v>21556</v>
      </c>
      <c r="G82" s="1" t="s">
        <v>22355</v>
      </c>
      <c r="H82" s="1" t="s">
        <v>23151</v>
      </c>
      <c r="I82" s="1" t="s">
        <v>9985</v>
      </c>
      <c r="J82" s="1"/>
      <c r="K82" s="1" t="s">
        <v>24347</v>
      </c>
      <c r="L82" s="1" t="s">
        <v>80</v>
      </c>
      <c r="M82" s="1" t="s">
        <v>11601</v>
      </c>
      <c r="N82" s="1" t="s">
        <v>13193</v>
      </c>
      <c r="O82" s="1" t="s">
        <v>80</v>
      </c>
      <c r="P82" s="1" t="s">
        <v>13195</v>
      </c>
      <c r="Q82" s="1" t="s">
        <v>13195</v>
      </c>
      <c r="R82" s="1" t="s">
        <v>14318</v>
      </c>
      <c r="S82" s="1" t="s">
        <v>80</v>
      </c>
      <c r="T82" s="1"/>
      <c r="U82" s="1"/>
      <c r="V82" s="1" t="s">
        <v>14330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14422</v>
      </c>
      <c r="F83" s="1" t="s">
        <v>15556</v>
      </c>
      <c r="G83" s="1" t="s">
        <v>16659</v>
      </c>
      <c r="H83" s="1" t="s">
        <v>17761</v>
      </c>
      <c r="I83" s="1" t="s">
        <v>9986</v>
      </c>
      <c r="J83" s="1"/>
      <c r="K83" s="1" t="s">
        <v>24347</v>
      </c>
      <c r="L83" s="1" t="s">
        <v>81</v>
      </c>
      <c r="M83" s="1" t="s">
        <v>11602</v>
      </c>
      <c r="N83" s="1" t="s">
        <v>13193</v>
      </c>
      <c r="O83" s="1" t="s">
        <v>81</v>
      </c>
      <c r="P83" s="1" t="s">
        <v>13195</v>
      </c>
      <c r="Q83" s="1" t="s">
        <v>13195</v>
      </c>
      <c r="R83" s="1" t="s">
        <v>14318</v>
      </c>
      <c r="S83" s="1" t="s">
        <v>81</v>
      </c>
      <c r="T83" s="1"/>
      <c r="U83" s="1"/>
      <c r="V83" s="1" t="s">
        <v>14330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20733</v>
      </c>
      <c r="F84" s="1" t="s">
        <v>21557</v>
      </c>
      <c r="G84" s="1" t="s">
        <v>22356</v>
      </c>
      <c r="H84" s="1" t="s">
        <v>23152</v>
      </c>
      <c r="I84" s="1" t="s">
        <v>9987</v>
      </c>
      <c r="J84" s="1"/>
      <c r="K84" s="1" t="s">
        <v>24347</v>
      </c>
      <c r="L84" s="1" t="s">
        <v>82</v>
      </c>
      <c r="M84" s="1" t="s">
        <v>11603</v>
      </c>
      <c r="N84" s="1" t="s">
        <v>13193</v>
      </c>
      <c r="O84" s="1" t="s">
        <v>82</v>
      </c>
      <c r="P84" s="1" t="s">
        <v>13195</v>
      </c>
      <c r="Q84" s="1" t="s">
        <v>13195</v>
      </c>
      <c r="R84" s="1" t="s">
        <v>14318</v>
      </c>
      <c r="S84" s="1" t="s">
        <v>82</v>
      </c>
      <c r="T84" s="1"/>
      <c r="U84" s="1"/>
      <c r="V84" s="1" t="s">
        <v>14330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6757</v>
      </c>
      <c r="H85" s="1" t="s">
        <v>8378</v>
      </c>
      <c r="I85" s="1" t="s">
        <v>9988</v>
      </c>
      <c r="J85" s="1"/>
      <c r="K85" s="1" t="s">
        <v>24347</v>
      </c>
      <c r="L85" s="1" t="s">
        <v>83</v>
      </c>
      <c r="M85" s="1" t="s">
        <v>11604</v>
      </c>
      <c r="N85" s="1" t="s">
        <v>13193</v>
      </c>
      <c r="O85" s="1" t="s">
        <v>83</v>
      </c>
      <c r="P85" s="1" t="s">
        <v>13195</v>
      </c>
      <c r="Q85" s="1" t="s">
        <v>13195</v>
      </c>
      <c r="R85" s="1" t="s">
        <v>14318</v>
      </c>
      <c r="S85" s="1" t="s">
        <v>83</v>
      </c>
      <c r="T85" s="1"/>
      <c r="U85" s="1"/>
      <c r="V85" s="1" t="s">
        <v>14330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20734</v>
      </c>
      <c r="F86" s="1" t="s">
        <v>21558</v>
      </c>
      <c r="G86" s="1" t="s">
        <v>22357</v>
      </c>
      <c r="H86" s="1" t="s">
        <v>23153</v>
      </c>
      <c r="I86" s="1" t="s">
        <v>9989</v>
      </c>
      <c r="J86" s="1"/>
      <c r="K86" s="1" t="s">
        <v>24347</v>
      </c>
      <c r="L86" s="1" t="s">
        <v>84</v>
      </c>
      <c r="M86" s="1" t="s">
        <v>11605</v>
      </c>
      <c r="N86" s="1" t="s">
        <v>13193</v>
      </c>
      <c r="O86" s="1" t="s">
        <v>84</v>
      </c>
      <c r="P86" s="1" t="s">
        <v>13195</v>
      </c>
      <c r="Q86" s="1" t="s">
        <v>13195</v>
      </c>
      <c r="R86" s="1" t="s">
        <v>14318</v>
      </c>
      <c r="S86" s="1" t="s">
        <v>84</v>
      </c>
      <c r="T86" s="1"/>
      <c r="U86" s="1"/>
      <c r="V86" s="1" t="s">
        <v>14330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14426</v>
      </c>
      <c r="F87" s="1" t="s">
        <v>15560</v>
      </c>
      <c r="G87" s="1" t="s">
        <v>16663</v>
      </c>
      <c r="H87" s="1" t="s">
        <v>17765</v>
      </c>
      <c r="I87" s="1" t="s">
        <v>9990</v>
      </c>
      <c r="J87" s="1"/>
      <c r="K87" s="1" t="s">
        <v>24347</v>
      </c>
      <c r="L87" s="1" t="s">
        <v>85</v>
      </c>
      <c r="M87" s="1" t="s">
        <v>11606</v>
      </c>
      <c r="N87" s="1" t="s">
        <v>13193</v>
      </c>
      <c r="O87" s="1" t="s">
        <v>85</v>
      </c>
      <c r="P87" s="1" t="s">
        <v>13195</v>
      </c>
      <c r="Q87" s="1" t="s">
        <v>13195</v>
      </c>
      <c r="R87" s="1" t="s">
        <v>14318</v>
      </c>
      <c r="S87" s="1" t="s">
        <v>85</v>
      </c>
      <c r="T87" s="1"/>
      <c r="U87" s="1"/>
      <c r="V87" s="1" t="s">
        <v>14330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20735</v>
      </c>
      <c r="F88" s="1" t="s">
        <v>21559</v>
      </c>
      <c r="G88" s="1" t="s">
        <v>22358</v>
      </c>
      <c r="H88" s="1" t="s">
        <v>23154</v>
      </c>
      <c r="I88" s="1" t="s">
        <v>9991</v>
      </c>
      <c r="J88" s="1"/>
      <c r="K88" s="1" t="s">
        <v>24347</v>
      </c>
      <c r="L88" s="1" t="s">
        <v>86</v>
      </c>
      <c r="M88" s="1" t="s">
        <v>11607</v>
      </c>
      <c r="N88" s="1" t="s">
        <v>13193</v>
      </c>
      <c r="O88" s="1" t="s">
        <v>86</v>
      </c>
      <c r="P88" s="1" t="s">
        <v>13195</v>
      </c>
      <c r="Q88" s="1" t="s">
        <v>13195</v>
      </c>
      <c r="R88" s="1" t="s">
        <v>14318</v>
      </c>
      <c r="S88" s="1" t="s">
        <v>86</v>
      </c>
      <c r="T88" s="1"/>
      <c r="U88" s="1"/>
      <c r="V88" s="1" t="s">
        <v>14330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20736</v>
      </c>
      <c r="F89" s="1" t="s">
        <v>21560</v>
      </c>
      <c r="G89" s="1" t="s">
        <v>20736</v>
      </c>
      <c r="H89" s="1" t="s">
        <v>23155</v>
      </c>
      <c r="I89" s="1" t="s">
        <v>9992</v>
      </c>
      <c r="J89" s="1"/>
      <c r="K89" s="1" t="s">
        <v>24347</v>
      </c>
      <c r="L89" s="1" t="s">
        <v>87</v>
      </c>
      <c r="M89" s="1" t="s">
        <v>11608</v>
      </c>
      <c r="N89" s="1" t="s">
        <v>13193</v>
      </c>
      <c r="O89" s="1" t="s">
        <v>87</v>
      </c>
      <c r="P89" s="1" t="s">
        <v>13195</v>
      </c>
      <c r="Q89" s="1" t="s">
        <v>13195</v>
      </c>
      <c r="R89" s="1" t="s">
        <v>14318</v>
      </c>
      <c r="S89" s="1" t="s">
        <v>87</v>
      </c>
      <c r="T89" s="1"/>
      <c r="U89" s="1"/>
      <c r="V89" s="1" t="s">
        <v>14330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14428</v>
      </c>
      <c r="F90" s="1" t="s">
        <v>15562</v>
      </c>
      <c r="G90" s="1" t="s">
        <v>16664</v>
      </c>
      <c r="H90" s="1" t="s">
        <v>17767</v>
      </c>
      <c r="I90" s="1" t="s">
        <v>9993</v>
      </c>
      <c r="J90" s="1"/>
      <c r="K90" s="1" t="s">
        <v>24347</v>
      </c>
      <c r="L90" s="1" t="s">
        <v>88</v>
      </c>
      <c r="M90" s="1" t="s">
        <v>11609</v>
      </c>
      <c r="N90" s="1" t="s">
        <v>13193</v>
      </c>
      <c r="O90" s="1" t="s">
        <v>88</v>
      </c>
      <c r="P90" s="1" t="s">
        <v>13195</v>
      </c>
      <c r="Q90" s="1" t="s">
        <v>13195</v>
      </c>
      <c r="R90" s="1" t="s">
        <v>14318</v>
      </c>
      <c r="S90" s="1" t="s">
        <v>88</v>
      </c>
      <c r="T90" s="1"/>
      <c r="U90" s="1"/>
      <c r="V90" s="1" t="s">
        <v>14330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20737</v>
      </c>
      <c r="F91" s="1" t="s">
        <v>21561</v>
      </c>
      <c r="G91" s="1" t="s">
        <v>22359</v>
      </c>
      <c r="H91" s="1" t="s">
        <v>23156</v>
      </c>
      <c r="I91" s="1" t="s">
        <v>9994</v>
      </c>
      <c r="J91" s="1"/>
      <c r="K91" s="1" t="s">
        <v>24347</v>
      </c>
      <c r="L91" s="1" t="s">
        <v>89</v>
      </c>
      <c r="M91" s="1" t="s">
        <v>11610</v>
      </c>
      <c r="N91" s="1" t="s">
        <v>13193</v>
      </c>
      <c r="O91" s="1" t="s">
        <v>89</v>
      </c>
      <c r="P91" s="1" t="s">
        <v>13195</v>
      </c>
      <c r="Q91" s="1" t="s">
        <v>13195</v>
      </c>
      <c r="R91" s="1" t="s">
        <v>14318</v>
      </c>
      <c r="S91" s="1" t="s">
        <v>89</v>
      </c>
      <c r="T91" s="1"/>
      <c r="U91" s="1"/>
      <c r="V91" s="1" t="s">
        <v>14330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20738</v>
      </c>
      <c r="F92" s="1" t="s">
        <v>21562</v>
      </c>
      <c r="G92" s="1" t="s">
        <v>22360</v>
      </c>
      <c r="H92" s="1" t="s">
        <v>23157</v>
      </c>
      <c r="I92" s="1" t="s">
        <v>9995</v>
      </c>
      <c r="J92" s="1"/>
      <c r="K92" s="1" t="s">
        <v>24347</v>
      </c>
      <c r="L92" s="1" t="s">
        <v>90</v>
      </c>
      <c r="M92" s="1" t="s">
        <v>11611</v>
      </c>
      <c r="N92" s="1" t="s">
        <v>13193</v>
      </c>
      <c r="O92" s="1" t="s">
        <v>90</v>
      </c>
      <c r="P92" s="1" t="s">
        <v>13195</v>
      </c>
      <c r="Q92" s="1" t="s">
        <v>13195</v>
      </c>
      <c r="R92" s="1" t="s">
        <v>14318</v>
      </c>
      <c r="S92" s="1" t="s">
        <v>90</v>
      </c>
      <c r="T92" s="1"/>
      <c r="U92" s="1"/>
      <c r="V92" s="1" t="s">
        <v>14330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20739</v>
      </c>
      <c r="F93" s="1" t="s">
        <v>21563</v>
      </c>
      <c r="G93" s="1" t="s">
        <v>22361</v>
      </c>
      <c r="H93" s="1" t="s">
        <v>23158</v>
      </c>
      <c r="I93" s="1" t="s">
        <v>9996</v>
      </c>
      <c r="J93" s="1"/>
      <c r="K93" s="1" t="s">
        <v>24347</v>
      </c>
      <c r="L93" s="1" t="s">
        <v>91</v>
      </c>
      <c r="M93" s="1" t="s">
        <v>11612</v>
      </c>
      <c r="N93" s="1" t="s">
        <v>13193</v>
      </c>
      <c r="O93" s="1" t="s">
        <v>91</v>
      </c>
      <c r="P93" s="1" t="s">
        <v>13195</v>
      </c>
      <c r="Q93" s="1" t="s">
        <v>13195</v>
      </c>
      <c r="R93" s="1" t="s">
        <v>14318</v>
      </c>
      <c r="S93" s="1" t="s">
        <v>91</v>
      </c>
      <c r="T93" s="1"/>
      <c r="U93" s="1"/>
      <c r="V93" s="1" t="s">
        <v>14330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6765</v>
      </c>
      <c r="H94" s="1" t="s">
        <v>8387</v>
      </c>
      <c r="I94" s="1" t="s">
        <v>9997</v>
      </c>
      <c r="J94" s="1"/>
      <c r="K94" s="1" t="s">
        <v>24347</v>
      </c>
      <c r="L94" s="1" t="s">
        <v>92</v>
      </c>
      <c r="M94" s="1" t="s">
        <v>11613</v>
      </c>
      <c r="N94" s="1" t="s">
        <v>13193</v>
      </c>
      <c r="O94" s="1" t="s">
        <v>92</v>
      </c>
      <c r="P94" s="1" t="s">
        <v>13195</v>
      </c>
      <c r="Q94" s="1" t="s">
        <v>13195</v>
      </c>
      <c r="R94" s="1" t="s">
        <v>14318</v>
      </c>
      <c r="S94" s="1" t="s">
        <v>92</v>
      </c>
      <c r="T94" s="1"/>
      <c r="U94" s="1"/>
      <c r="V94" s="1" t="s">
        <v>14330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14431</v>
      </c>
      <c r="F95" s="1" t="s">
        <v>15565</v>
      </c>
      <c r="G95" s="1" t="s">
        <v>14431</v>
      </c>
      <c r="H95" s="1" t="s">
        <v>17770</v>
      </c>
      <c r="I95" s="1" t="s">
        <v>9998</v>
      </c>
      <c r="J95" s="1"/>
      <c r="K95" s="1" t="s">
        <v>24347</v>
      </c>
      <c r="L95" s="1" t="s">
        <v>93</v>
      </c>
      <c r="M95" s="1" t="s">
        <v>11614</v>
      </c>
      <c r="N95" s="1" t="s">
        <v>13193</v>
      </c>
      <c r="O95" s="1" t="s">
        <v>93</v>
      </c>
      <c r="P95" s="1" t="s">
        <v>13195</v>
      </c>
      <c r="Q95" s="1" t="s">
        <v>13195</v>
      </c>
      <c r="R95" s="1" t="s">
        <v>14318</v>
      </c>
      <c r="S95" s="1" t="s">
        <v>93</v>
      </c>
      <c r="T95" s="1"/>
      <c r="U95" s="1"/>
      <c r="V95" s="1" t="s">
        <v>14330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20740</v>
      </c>
      <c r="F96" s="1" t="s">
        <v>21564</v>
      </c>
      <c r="G96" s="1" t="s">
        <v>22362</v>
      </c>
      <c r="H96" s="1" t="s">
        <v>23159</v>
      </c>
      <c r="I96" s="1" t="s">
        <v>9999</v>
      </c>
      <c r="J96" s="1"/>
      <c r="K96" s="1" t="s">
        <v>24347</v>
      </c>
      <c r="L96" s="1" t="s">
        <v>94</v>
      </c>
      <c r="M96" s="1" t="s">
        <v>11615</v>
      </c>
      <c r="N96" s="1" t="s">
        <v>13193</v>
      </c>
      <c r="O96" s="1" t="s">
        <v>94</v>
      </c>
      <c r="P96" s="1" t="s">
        <v>13195</v>
      </c>
      <c r="Q96" s="1" t="s">
        <v>13195</v>
      </c>
      <c r="R96" s="1" t="s">
        <v>14318</v>
      </c>
      <c r="S96" s="1" t="s">
        <v>94</v>
      </c>
      <c r="T96" s="1"/>
      <c r="U96" s="1"/>
      <c r="V96" s="1" t="s">
        <v>14330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20741</v>
      </c>
      <c r="F97" s="1" t="s">
        <v>20741</v>
      </c>
      <c r="G97" s="1" t="s">
        <v>22363</v>
      </c>
      <c r="H97" s="1" t="s">
        <v>23160</v>
      </c>
      <c r="I97" s="1" t="s">
        <v>10000</v>
      </c>
      <c r="J97" s="1"/>
      <c r="K97" s="1" t="s">
        <v>24347</v>
      </c>
      <c r="L97" s="1" t="s">
        <v>95</v>
      </c>
      <c r="M97" s="1" t="s">
        <v>11616</v>
      </c>
      <c r="N97" s="1" t="s">
        <v>13193</v>
      </c>
      <c r="O97" s="1" t="s">
        <v>95</v>
      </c>
      <c r="P97" s="1" t="s">
        <v>13195</v>
      </c>
      <c r="Q97" s="1" t="s">
        <v>13195</v>
      </c>
      <c r="R97" s="1" t="s">
        <v>14318</v>
      </c>
      <c r="S97" s="1" t="s">
        <v>95</v>
      </c>
      <c r="T97" s="1"/>
      <c r="U97" s="1"/>
      <c r="V97" s="1" t="s">
        <v>14330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3483</v>
      </c>
      <c r="G98" s="1" t="s">
        <v>6768</v>
      </c>
      <c r="H98" s="1" t="s">
        <v>8391</v>
      </c>
      <c r="I98" s="1" t="s">
        <v>10001</v>
      </c>
      <c r="J98" s="1"/>
      <c r="K98" s="1" t="s">
        <v>24347</v>
      </c>
      <c r="L98" s="1" t="s">
        <v>96</v>
      </c>
      <c r="M98" s="1" t="s">
        <v>11617</v>
      </c>
      <c r="N98" s="1" t="s">
        <v>13193</v>
      </c>
      <c r="O98" s="1" t="s">
        <v>96</v>
      </c>
      <c r="P98" s="1" t="s">
        <v>13195</v>
      </c>
      <c r="Q98" s="1" t="s">
        <v>13195</v>
      </c>
      <c r="R98" s="1" t="s">
        <v>14318</v>
      </c>
      <c r="S98" s="1" t="s">
        <v>96</v>
      </c>
      <c r="T98" s="1"/>
      <c r="U98" s="1"/>
      <c r="V98" s="1" t="s">
        <v>14330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14434</v>
      </c>
      <c r="F99" s="1" t="s">
        <v>15567</v>
      </c>
      <c r="G99" s="1" t="s">
        <v>16669</v>
      </c>
      <c r="H99" s="1" t="s">
        <v>17773</v>
      </c>
      <c r="I99" s="1" t="s">
        <v>10002</v>
      </c>
      <c r="J99" s="1"/>
      <c r="K99" s="1" t="s">
        <v>24347</v>
      </c>
      <c r="L99" s="1" t="s">
        <v>97</v>
      </c>
      <c r="M99" s="1" t="s">
        <v>11618</v>
      </c>
      <c r="N99" s="1" t="s">
        <v>13193</v>
      </c>
      <c r="O99" s="1" t="s">
        <v>97</v>
      </c>
      <c r="P99" s="1" t="s">
        <v>13195</v>
      </c>
      <c r="Q99" s="1" t="s">
        <v>13195</v>
      </c>
      <c r="R99" s="1" t="s">
        <v>14318</v>
      </c>
      <c r="S99" s="1" t="s">
        <v>97</v>
      </c>
      <c r="T99" s="1"/>
      <c r="U99" s="1"/>
      <c r="V99" s="1" t="s">
        <v>14330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14435</v>
      </c>
      <c r="F100" s="1" t="s">
        <v>15568</v>
      </c>
      <c r="G100" s="1" t="s">
        <v>16670</v>
      </c>
      <c r="H100" s="1" t="s">
        <v>17774</v>
      </c>
      <c r="I100" s="1" t="s">
        <v>10003</v>
      </c>
      <c r="J100" s="1"/>
      <c r="K100" s="1" t="s">
        <v>24347</v>
      </c>
      <c r="L100" s="1" t="s">
        <v>98</v>
      </c>
      <c r="M100" s="1" t="s">
        <v>11619</v>
      </c>
      <c r="N100" s="1" t="s">
        <v>13193</v>
      </c>
      <c r="O100" s="1" t="s">
        <v>98</v>
      </c>
      <c r="P100" s="1" t="s">
        <v>13195</v>
      </c>
      <c r="Q100" s="1" t="s">
        <v>13195</v>
      </c>
      <c r="R100" s="1" t="s">
        <v>14318</v>
      </c>
      <c r="S100" s="1" t="s">
        <v>98</v>
      </c>
      <c r="T100" s="1"/>
      <c r="U100" s="1"/>
      <c r="V100" s="1" t="s">
        <v>14330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5152</v>
      </c>
      <c r="G101" s="1" t="s">
        <v>6771</v>
      </c>
      <c r="H101" s="1" t="s">
        <v>8394</v>
      </c>
      <c r="I101" s="1" t="s">
        <v>10004</v>
      </c>
      <c r="J101" s="1"/>
      <c r="K101" s="1" t="s">
        <v>24347</v>
      </c>
      <c r="L101" s="1" t="s">
        <v>99</v>
      </c>
      <c r="M101" s="1" t="s">
        <v>11620</v>
      </c>
      <c r="N101" s="1" t="s">
        <v>13193</v>
      </c>
      <c r="O101" s="1" t="s">
        <v>99</v>
      </c>
      <c r="P101" s="1" t="s">
        <v>13195</v>
      </c>
      <c r="Q101" s="1" t="s">
        <v>13195</v>
      </c>
      <c r="R101" s="1" t="s">
        <v>14318</v>
      </c>
      <c r="S101" s="1" t="s">
        <v>99</v>
      </c>
      <c r="T101" s="1"/>
      <c r="U101" s="1"/>
      <c r="V101" s="1" t="s">
        <v>14330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14437</v>
      </c>
      <c r="F102" s="1" t="s">
        <v>15570</v>
      </c>
      <c r="G102" s="1" t="s">
        <v>16672</v>
      </c>
      <c r="H102" s="1" t="s">
        <v>17776</v>
      </c>
      <c r="I102" s="1" t="s">
        <v>10005</v>
      </c>
      <c r="J102" s="1"/>
      <c r="K102" s="1" t="s">
        <v>24347</v>
      </c>
      <c r="L102" s="1" t="s">
        <v>100</v>
      </c>
      <c r="M102" s="1" t="s">
        <v>11621</v>
      </c>
      <c r="N102" s="1" t="s">
        <v>13193</v>
      </c>
      <c r="O102" s="1" t="s">
        <v>100</v>
      </c>
      <c r="P102" s="1" t="s">
        <v>13195</v>
      </c>
      <c r="Q102" s="1" t="s">
        <v>13195</v>
      </c>
      <c r="R102" s="1" t="s">
        <v>14318</v>
      </c>
      <c r="S102" s="1" t="s">
        <v>100</v>
      </c>
      <c r="T102" s="1"/>
      <c r="U102" s="1"/>
      <c r="V102" s="1" t="s">
        <v>14330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20742</v>
      </c>
      <c r="F103" s="1" t="s">
        <v>21565</v>
      </c>
      <c r="G103" s="1" t="s">
        <v>22364</v>
      </c>
      <c r="H103" s="1" t="s">
        <v>23161</v>
      </c>
      <c r="I103" s="1" t="s">
        <v>10006</v>
      </c>
      <c r="J103" s="1"/>
      <c r="K103" s="1" t="s">
        <v>24347</v>
      </c>
      <c r="L103" s="1" t="s">
        <v>101</v>
      </c>
      <c r="M103" s="1" t="s">
        <v>11622</v>
      </c>
      <c r="N103" s="1" t="s">
        <v>13193</v>
      </c>
      <c r="O103" s="1" t="s">
        <v>101</v>
      </c>
      <c r="P103" s="1" t="s">
        <v>13195</v>
      </c>
      <c r="Q103" s="1" t="s">
        <v>13195</v>
      </c>
      <c r="R103" s="1" t="s">
        <v>14318</v>
      </c>
      <c r="S103" s="1" t="s">
        <v>101</v>
      </c>
      <c r="T103" s="1"/>
      <c r="U103" s="1"/>
      <c r="V103" s="1" t="s">
        <v>14330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14438</v>
      </c>
      <c r="F104" s="1" t="s">
        <v>15571</v>
      </c>
      <c r="G104" s="1" t="s">
        <v>16673</v>
      </c>
      <c r="H104" s="1" t="s">
        <v>17777</v>
      </c>
      <c r="I104" s="1" t="s">
        <v>10007</v>
      </c>
      <c r="J104" s="1"/>
      <c r="K104" s="1" t="s">
        <v>24347</v>
      </c>
      <c r="L104" s="1" t="s">
        <v>102</v>
      </c>
      <c r="M104" s="1" t="s">
        <v>11623</v>
      </c>
      <c r="N104" s="1" t="s">
        <v>13193</v>
      </c>
      <c r="O104" s="1" t="s">
        <v>102</v>
      </c>
      <c r="P104" s="1" t="s">
        <v>13195</v>
      </c>
      <c r="Q104" s="1" t="s">
        <v>13195</v>
      </c>
      <c r="R104" s="1" t="s">
        <v>14318</v>
      </c>
      <c r="S104" s="1" t="s">
        <v>102</v>
      </c>
      <c r="T104" s="1"/>
      <c r="U104" s="1"/>
      <c r="V104" s="1" t="s">
        <v>14330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20743</v>
      </c>
      <c r="F105" s="1" t="s">
        <v>21566</v>
      </c>
      <c r="G105" s="1" t="s">
        <v>22365</v>
      </c>
      <c r="H105" s="1" t="s">
        <v>23162</v>
      </c>
      <c r="I105" s="1" t="s">
        <v>10008</v>
      </c>
      <c r="J105" s="1"/>
      <c r="K105" s="1" t="s">
        <v>24347</v>
      </c>
      <c r="L105" s="1" t="s">
        <v>103</v>
      </c>
      <c r="M105" s="1" t="s">
        <v>11624</v>
      </c>
      <c r="N105" s="1" t="s">
        <v>13193</v>
      </c>
      <c r="O105" s="1" t="s">
        <v>103</v>
      </c>
      <c r="P105" s="1" t="s">
        <v>13195</v>
      </c>
      <c r="Q105" s="1" t="s">
        <v>13195</v>
      </c>
      <c r="R105" s="1" t="s">
        <v>14318</v>
      </c>
      <c r="S105" s="1" t="s">
        <v>103</v>
      </c>
      <c r="T105" s="1"/>
      <c r="U105" s="1"/>
      <c r="V105" s="1" t="s">
        <v>14330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20744</v>
      </c>
      <c r="F106" s="1" t="s">
        <v>21567</v>
      </c>
      <c r="G106" s="1" t="s">
        <v>22366</v>
      </c>
      <c r="H106" s="1" t="s">
        <v>23163</v>
      </c>
      <c r="I106" s="1" t="s">
        <v>10009</v>
      </c>
      <c r="J106" s="1"/>
      <c r="K106" s="1" t="s">
        <v>24347</v>
      </c>
      <c r="L106" s="1" t="s">
        <v>104</v>
      </c>
      <c r="M106" s="1" t="s">
        <v>11625</v>
      </c>
      <c r="N106" s="1" t="s">
        <v>13193</v>
      </c>
      <c r="O106" s="1" t="s">
        <v>104</v>
      </c>
      <c r="P106" s="1" t="s">
        <v>13195</v>
      </c>
      <c r="Q106" s="1" t="s">
        <v>13195</v>
      </c>
      <c r="R106" s="1" t="s">
        <v>14318</v>
      </c>
      <c r="S106" s="1" t="s">
        <v>104</v>
      </c>
      <c r="T106" s="1"/>
      <c r="U106" s="1"/>
      <c r="V106" s="1" t="s">
        <v>14330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20745</v>
      </c>
      <c r="F107" s="1" t="s">
        <v>21568</v>
      </c>
      <c r="G107" s="1" t="s">
        <v>22367</v>
      </c>
      <c r="H107" s="1" t="s">
        <v>23164</v>
      </c>
      <c r="I107" s="1" t="s">
        <v>10010</v>
      </c>
      <c r="J107" s="1"/>
      <c r="K107" s="1" t="s">
        <v>24347</v>
      </c>
      <c r="L107" s="1" t="s">
        <v>105</v>
      </c>
      <c r="M107" s="1" t="s">
        <v>11626</v>
      </c>
      <c r="N107" s="1" t="s">
        <v>13193</v>
      </c>
      <c r="O107" s="1" t="s">
        <v>105</v>
      </c>
      <c r="P107" s="1" t="s">
        <v>24348</v>
      </c>
      <c r="Q107" s="1" t="s">
        <v>24397</v>
      </c>
      <c r="R107" s="1" t="s">
        <v>14318</v>
      </c>
      <c r="S107" s="1" t="s">
        <v>105</v>
      </c>
      <c r="T107" s="1" t="s">
        <v>25262</v>
      </c>
      <c r="U107" s="1"/>
      <c r="V107" s="1" t="s">
        <v>14330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20746</v>
      </c>
      <c r="F108" s="1" t="s">
        <v>21569</v>
      </c>
      <c r="G108" s="1" t="s">
        <v>22368</v>
      </c>
      <c r="H108" s="1" t="s">
        <v>23165</v>
      </c>
      <c r="I108" s="1" t="s">
        <v>10011</v>
      </c>
      <c r="J108" s="1"/>
      <c r="K108" s="1" t="s">
        <v>24347</v>
      </c>
      <c r="L108" s="1" t="s">
        <v>106</v>
      </c>
      <c r="M108" s="1" t="s">
        <v>11627</v>
      </c>
      <c r="N108" s="1" t="s">
        <v>13193</v>
      </c>
      <c r="O108" s="1" t="s">
        <v>106</v>
      </c>
      <c r="P108" s="1" t="s">
        <v>24348</v>
      </c>
      <c r="Q108" s="1" t="s">
        <v>24398</v>
      </c>
      <c r="R108" s="1" t="s">
        <v>14318</v>
      </c>
      <c r="S108" s="1" t="s">
        <v>106</v>
      </c>
      <c r="T108" s="1"/>
      <c r="U108" s="1"/>
      <c r="V108" s="1" t="s">
        <v>14330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20747</v>
      </c>
      <c r="F109" s="1" t="s">
        <v>21570</v>
      </c>
      <c r="G109" s="1" t="s">
        <v>22369</v>
      </c>
      <c r="H109" s="1" t="s">
        <v>23166</v>
      </c>
      <c r="I109" s="1" t="s">
        <v>10012</v>
      </c>
      <c r="J109" s="1"/>
      <c r="K109" s="1" t="s">
        <v>24347</v>
      </c>
      <c r="L109" s="1" t="s">
        <v>107</v>
      </c>
      <c r="M109" s="1" t="s">
        <v>11628</v>
      </c>
      <c r="N109" s="1" t="s">
        <v>13193</v>
      </c>
      <c r="O109" s="1" t="s">
        <v>107</v>
      </c>
      <c r="P109" s="1" t="s">
        <v>24348</v>
      </c>
      <c r="Q109" s="1" t="s">
        <v>24399</v>
      </c>
      <c r="R109" s="1" t="s">
        <v>14318</v>
      </c>
      <c r="S109" s="1" t="s">
        <v>107</v>
      </c>
      <c r="T109" s="1"/>
      <c r="U109" s="1"/>
      <c r="V109" s="1" t="s">
        <v>14330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14444</v>
      </c>
      <c r="F110" s="1" t="s">
        <v>15577</v>
      </c>
      <c r="G110" s="1" t="s">
        <v>16679</v>
      </c>
      <c r="H110" s="1" t="s">
        <v>17745</v>
      </c>
      <c r="I110" s="1" t="s">
        <v>10013</v>
      </c>
      <c r="J110" s="1"/>
      <c r="K110" s="1" t="s">
        <v>24347</v>
      </c>
      <c r="L110" s="1" t="s">
        <v>108</v>
      </c>
      <c r="M110" s="1" t="s">
        <v>11629</v>
      </c>
      <c r="N110" s="1" t="s">
        <v>13193</v>
      </c>
      <c r="O110" s="1" t="s">
        <v>108</v>
      </c>
      <c r="P110" s="1" t="s">
        <v>24348</v>
      </c>
      <c r="Q110" s="1" t="s">
        <v>24400</v>
      </c>
      <c r="R110" s="1" t="s">
        <v>14318</v>
      </c>
      <c r="S110" s="1" t="s">
        <v>108</v>
      </c>
      <c r="T110" s="1"/>
      <c r="U110" s="1"/>
      <c r="V110" s="1" t="s">
        <v>14330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20748</v>
      </c>
      <c r="F111" s="1" t="s">
        <v>20748</v>
      </c>
      <c r="G111" s="1" t="s">
        <v>22370</v>
      </c>
      <c r="H111" s="1" t="s">
        <v>23167</v>
      </c>
      <c r="I111" s="1" t="s">
        <v>10014</v>
      </c>
      <c r="J111" s="1"/>
      <c r="K111" s="1" t="s">
        <v>24347</v>
      </c>
      <c r="L111" s="1" t="s">
        <v>109</v>
      </c>
      <c r="M111" s="1" t="s">
        <v>11630</v>
      </c>
      <c r="N111" s="1" t="s">
        <v>13193</v>
      </c>
      <c r="O111" s="1" t="s">
        <v>109</v>
      </c>
      <c r="P111" s="1" t="s">
        <v>24348</v>
      </c>
      <c r="Q111" s="1" t="s">
        <v>24401</v>
      </c>
      <c r="R111" s="1" t="s">
        <v>14318</v>
      </c>
      <c r="S111" s="1" t="s">
        <v>109</v>
      </c>
      <c r="T111" s="1"/>
      <c r="U111" s="1"/>
      <c r="V111" s="1" t="s">
        <v>14330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5162</v>
      </c>
      <c r="G112" s="1" t="s">
        <v>6782</v>
      </c>
      <c r="H112" s="1" t="s">
        <v>8404</v>
      </c>
      <c r="I112" s="1" t="s">
        <v>10015</v>
      </c>
      <c r="J112" s="1"/>
      <c r="K112" s="1" t="s">
        <v>24347</v>
      </c>
      <c r="L112" s="1" t="s">
        <v>110</v>
      </c>
      <c r="M112" s="1" t="s">
        <v>11631</v>
      </c>
      <c r="N112" s="1" t="s">
        <v>13193</v>
      </c>
      <c r="O112" s="1" t="s">
        <v>110</v>
      </c>
      <c r="P112" s="1" t="s">
        <v>24348</v>
      </c>
      <c r="Q112" s="1" t="s">
        <v>24402</v>
      </c>
      <c r="R112" s="1" t="s">
        <v>14318</v>
      </c>
      <c r="S112" s="1" t="s">
        <v>110</v>
      </c>
      <c r="T112" s="1"/>
      <c r="U112" s="1"/>
      <c r="V112" s="1" t="s">
        <v>14330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20749</v>
      </c>
      <c r="F113" s="1" t="s">
        <v>21571</v>
      </c>
      <c r="G113" s="1" t="s">
        <v>22371</v>
      </c>
      <c r="H113" s="1" t="s">
        <v>23168</v>
      </c>
      <c r="I113" s="1" t="s">
        <v>10016</v>
      </c>
      <c r="J113" s="1"/>
      <c r="K113" s="1" t="s">
        <v>24347</v>
      </c>
      <c r="L113" s="1" t="s">
        <v>111</v>
      </c>
      <c r="M113" s="1" t="s">
        <v>11632</v>
      </c>
      <c r="N113" s="1" t="s">
        <v>13193</v>
      </c>
      <c r="O113" s="1" t="s">
        <v>111</v>
      </c>
      <c r="P113" s="1" t="s">
        <v>24348</v>
      </c>
      <c r="Q113" s="1" t="s">
        <v>24403</v>
      </c>
      <c r="R113" s="1" t="s">
        <v>14318</v>
      </c>
      <c r="S113" s="1" t="s">
        <v>111</v>
      </c>
      <c r="T113" s="1"/>
      <c r="U113" s="1"/>
      <c r="V113" s="1" t="s">
        <v>14330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20750</v>
      </c>
      <c r="F114" s="1" t="s">
        <v>21572</v>
      </c>
      <c r="G114" s="1" t="s">
        <v>22372</v>
      </c>
      <c r="H114" s="1" t="s">
        <v>23169</v>
      </c>
      <c r="I114" s="1" t="s">
        <v>10017</v>
      </c>
      <c r="J114" s="1"/>
      <c r="K114" s="1" t="s">
        <v>24347</v>
      </c>
      <c r="L114" s="1" t="s">
        <v>112</v>
      </c>
      <c r="M114" s="1" t="s">
        <v>11633</v>
      </c>
      <c r="N114" s="1" t="s">
        <v>13193</v>
      </c>
      <c r="O114" s="1" t="s">
        <v>112</v>
      </c>
      <c r="P114" s="1" t="s">
        <v>24348</v>
      </c>
      <c r="Q114" s="1" t="s">
        <v>24404</v>
      </c>
      <c r="R114" s="1" t="s">
        <v>14318</v>
      </c>
      <c r="S114" s="1" t="s">
        <v>112</v>
      </c>
      <c r="T114" s="1"/>
      <c r="U114" s="1"/>
      <c r="V114" s="1" t="s">
        <v>14330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20751</v>
      </c>
      <c r="F115" s="1" t="s">
        <v>21573</v>
      </c>
      <c r="G115" s="1" t="s">
        <v>22373</v>
      </c>
      <c r="H115" s="1" t="s">
        <v>23170</v>
      </c>
      <c r="I115" s="1" t="s">
        <v>10018</v>
      </c>
      <c r="J115" s="1"/>
      <c r="K115" s="1" t="s">
        <v>24347</v>
      </c>
      <c r="L115" s="1" t="s">
        <v>113</v>
      </c>
      <c r="M115" s="1" t="s">
        <v>11634</v>
      </c>
      <c r="N115" s="1" t="s">
        <v>13193</v>
      </c>
      <c r="O115" s="1" t="s">
        <v>113</v>
      </c>
      <c r="P115" s="1" t="s">
        <v>24348</v>
      </c>
      <c r="Q115" s="1" t="s">
        <v>24405</v>
      </c>
      <c r="R115" s="1" t="s">
        <v>14318</v>
      </c>
      <c r="S115" s="1" t="s">
        <v>113</v>
      </c>
      <c r="T115" s="1"/>
      <c r="U115" s="1"/>
      <c r="V115" s="1" t="s">
        <v>14330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14449</v>
      </c>
      <c r="F116" s="1" t="s">
        <v>15581</v>
      </c>
      <c r="G116" s="1" t="s">
        <v>16684</v>
      </c>
      <c r="H116" s="1" t="s">
        <v>17787</v>
      </c>
      <c r="I116" s="1" t="s">
        <v>10019</v>
      </c>
      <c r="J116" s="1"/>
      <c r="K116" s="1" t="s">
        <v>24347</v>
      </c>
      <c r="L116" s="1" t="s">
        <v>114</v>
      </c>
      <c r="M116" s="1" t="s">
        <v>11635</v>
      </c>
      <c r="N116" s="1" t="s">
        <v>13193</v>
      </c>
      <c r="O116" s="1" t="s">
        <v>114</v>
      </c>
      <c r="P116" s="1" t="s">
        <v>24348</v>
      </c>
      <c r="Q116" s="1" t="s">
        <v>24406</v>
      </c>
      <c r="R116" s="1" t="s">
        <v>14318</v>
      </c>
      <c r="S116" s="1" t="s">
        <v>114</v>
      </c>
      <c r="T116" s="1"/>
      <c r="U116" s="1"/>
      <c r="V116" s="1" t="s">
        <v>14330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20752</v>
      </c>
      <c r="F117" s="1" t="s">
        <v>21574</v>
      </c>
      <c r="G117" s="1" t="s">
        <v>22374</v>
      </c>
      <c r="H117" s="1" t="s">
        <v>23171</v>
      </c>
      <c r="I117" s="1" t="s">
        <v>10020</v>
      </c>
      <c r="J117" s="1"/>
      <c r="K117" s="1" t="s">
        <v>24347</v>
      </c>
      <c r="L117" s="1" t="s">
        <v>115</v>
      </c>
      <c r="M117" s="1" t="s">
        <v>11636</v>
      </c>
      <c r="N117" s="1" t="s">
        <v>13193</v>
      </c>
      <c r="O117" s="1" t="s">
        <v>115</v>
      </c>
      <c r="P117" s="1" t="s">
        <v>24348</v>
      </c>
      <c r="Q117" s="1" t="s">
        <v>24407</v>
      </c>
      <c r="R117" s="1" t="s">
        <v>14318</v>
      </c>
      <c r="S117" s="1" t="s">
        <v>115</v>
      </c>
      <c r="T117" s="1"/>
      <c r="U117" s="1"/>
      <c r="V117" s="1" t="s">
        <v>14330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20753</v>
      </c>
      <c r="F118" s="1" t="s">
        <v>21575</v>
      </c>
      <c r="G118" s="1" t="s">
        <v>22375</v>
      </c>
      <c r="H118" s="1" t="s">
        <v>23172</v>
      </c>
      <c r="I118" s="1" t="s">
        <v>10021</v>
      </c>
      <c r="J118" s="1"/>
      <c r="K118" s="1" t="s">
        <v>24347</v>
      </c>
      <c r="L118" s="1" t="s">
        <v>116</v>
      </c>
      <c r="M118" s="1" t="s">
        <v>11637</v>
      </c>
      <c r="N118" s="1" t="s">
        <v>13193</v>
      </c>
      <c r="O118" s="1" t="s">
        <v>116</v>
      </c>
      <c r="P118" s="1" t="s">
        <v>24348</v>
      </c>
      <c r="Q118" s="1" t="s">
        <v>24408</v>
      </c>
      <c r="R118" s="1" t="s">
        <v>14318</v>
      </c>
      <c r="S118" s="1" t="s">
        <v>116</v>
      </c>
      <c r="T118" s="1"/>
      <c r="U118" s="1"/>
      <c r="V118" s="1" t="s">
        <v>14330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20754</v>
      </c>
      <c r="F119" s="1" t="s">
        <v>21576</v>
      </c>
      <c r="G119" s="1" t="s">
        <v>22376</v>
      </c>
      <c r="H119" s="1" t="s">
        <v>23173</v>
      </c>
      <c r="I119" s="1" t="s">
        <v>10022</v>
      </c>
      <c r="J119" s="1"/>
      <c r="K119" s="1" t="s">
        <v>24347</v>
      </c>
      <c r="L119" s="1" t="s">
        <v>117</v>
      </c>
      <c r="M119" s="1" t="s">
        <v>11638</v>
      </c>
      <c r="N119" s="1" t="s">
        <v>13193</v>
      </c>
      <c r="O119" s="1" t="s">
        <v>117</v>
      </c>
      <c r="P119" s="1" t="s">
        <v>24348</v>
      </c>
      <c r="Q119" s="1" t="s">
        <v>24409</v>
      </c>
      <c r="R119" s="1" t="s">
        <v>14318</v>
      </c>
      <c r="S119" s="1" t="s">
        <v>117</v>
      </c>
      <c r="T119" s="1"/>
      <c r="U119" s="1"/>
      <c r="V119" s="1" t="s">
        <v>14330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20755</v>
      </c>
      <c r="F120" s="1" t="s">
        <v>21577</v>
      </c>
      <c r="G120" s="1" t="s">
        <v>22377</v>
      </c>
      <c r="H120" s="1" t="s">
        <v>23174</v>
      </c>
      <c r="I120" s="1" t="s">
        <v>10023</v>
      </c>
      <c r="J120" s="1"/>
      <c r="K120" s="1" t="s">
        <v>24347</v>
      </c>
      <c r="L120" s="1" t="s">
        <v>118</v>
      </c>
      <c r="M120" s="1" t="s">
        <v>11639</v>
      </c>
      <c r="N120" s="1" t="s">
        <v>13193</v>
      </c>
      <c r="O120" s="1" t="s">
        <v>118</v>
      </c>
      <c r="P120" s="1" t="s">
        <v>24348</v>
      </c>
      <c r="Q120" s="1" t="s">
        <v>24410</v>
      </c>
      <c r="R120" s="1" t="s">
        <v>14318</v>
      </c>
      <c r="S120" s="1" t="s">
        <v>118</v>
      </c>
      <c r="T120" s="1"/>
      <c r="U120" s="1"/>
      <c r="V120" s="1" t="s">
        <v>14330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5171</v>
      </c>
      <c r="G121" s="1" t="s">
        <v>6791</v>
      </c>
      <c r="H121" s="1" t="s">
        <v>8413</v>
      </c>
      <c r="I121" s="1" t="s">
        <v>10024</v>
      </c>
      <c r="J121" s="1"/>
      <c r="K121" s="1" t="s">
        <v>24347</v>
      </c>
      <c r="L121" s="1" t="s">
        <v>119</v>
      </c>
      <c r="M121" s="1" t="s">
        <v>11640</v>
      </c>
      <c r="N121" s="1" t="s">
        <v>13193</v>
      </c>
      <c r="O121" s="1" t="s">
        <v>119</v>
      </c>
      <c r="P121" s="1" t="s">
        <v>24348</v>
      </c>
      <c r="Q121" s="1" t="s">
        <v>24411</v>
      </c>
      <c r="R121" s="1" t="s">
        <v>14318</v>
      </c>
      <c r="S121" s="1" t="s">
        <v>119</v>
      </c>
      <c r="T121" s="1"/>
      <c r="U121" s="1"/>
      <c r="V121" s="1" t="s">
        <v>14330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20756</v>
      </c>
      <c r="F122" s="1" t="s">
        <v>21578</v>
      </c>
      <c r="G122" s="1" t="s">
        <v>22378</v>
      </c>
      <c r="H122" s="1" t="s">
        <v>23175</v>
      </c>
      <c r="I122" s="1" t="s">
        <v>10025</v>
      </c>
      <c r="J122" s="1"/>
      <c r="K122" s="1" t="s">
        <v>24347</v>
      </c>
      <c r="L122" s="1" t="s">
        <v>120</v>
      </c>
      <c r="M122" s="1" t="s">
        <v>11641</v>
      </c>
      <c r="N122" s="1" t="s">
        <v>13193</v>
      </c>
      <c r="O122" s="1" t="s">
        <v>120</v>
      </c>
      <c r="P122" s="1" t="s">
        <v>24348</v>
      </c>
      <c r="Q122" s="1" t="s">
        <v>24412</v>
      </c>
      <c r="R122" s="1" t="s">
        <v>14318</v>
      </c>
      <c r="S122" s="1" t="s">
        <v>120</v>
      </c>
      <c r="T122" s="1"/>
      <c r="U122" s="1"/>
      <c r="V122" s="1" t="s">
        <v>14330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5173</v>
      </c>
      <c r="G123" s="1" t="s">
        <v>6793</v>
      </c>
      <c r="H123" s="1" t="s">
        <v>8415</v>
      </c>
      <c r="I123" s="1" t="s">
        <v>10026</v>
      </c>
      <c r="J123" s="1"/>
      <c r="K123" s="1" t="s">
        <v>24347</v>
      </c>
      <c r="L123" s="1" t="s">
        <v>121</v>
      </c>
      <c r="M123" s="1" t="s">
        <v>11642</v>
      </c>
      <c r="N123" s="1" t="s">
        <v>13193</v>
      </c>
      <c r="O123" s="1" t="s">
        <v>121</v>
      </c>
      <c r="P123" s="1" t="s">
        <v>24348</v>
      </c>
      <c r="Q123" s="1" t="s">
        <v>24413</v>
      </c>
      <c r="R123" s="1" t="s">
        <v>14318</v>
      </c>
      <c r="S123" s="1" t="s">
        <v>121</v>
      </c>
      <c r="T123" s="1"/>
      <c r="U123" s="1"/>
      <c r="V123" s="1" t="s">
        <v>14330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20757</v>
      </c>
      <c r="F124" s="1" t="s">
        <v>21579</v>
      </c>
      <c r="G124" s="1" t="s">
        <v>22379</v>
      </c>
      <c r="H124" s="1" t="s">
        <v>23176</v>
      </c>
      <c r="I124" s="1" t="s">
        <v>10027</v>
      </c>
      <c r="J124" s="1"/>
      <c r="K124" s="1" t="s">
        <v>24347</v>
      </c>
      <c r="L124" s="1" t="s">
        <v>122</v>
      </c>
      <c r="M124" s="1" t="s">
        <v>11643</v>
      </c>
      <c r="N124" s="1" t="s">
        <v>13193</v>
      </c>
      <c r="O124" s="1" t="s">
        <v>122</v>
      </c>
      <c r="P124" s="1" t="s">
        <v>24348</v>
      </c>
      <c r="Q124" s="1" t="s">
        <v>24414</v>
      </c>
      <c r="R124" s="1" t="s">
        <v>14318</v>
      </c>
      <c r="S124" s="1" t="s">
        <v>122</v>
      </c>
      <c r="T124" s="1"/>
      <c r="U124" s="1"/>
      <c r="V124" s="1" t="s">
        <v>14330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5175</v>
      </c>
      <c r="G125" s="1" t="s">
        <v>6795</v>
      </c>
      <c r="H125" s="1" t="s">
        <v>8417</v>
      </c>
      <c r="I125" s="1" t="s">
        <v>10028</v>
      </c>
      <c r="J125" s="1"/>
      <c r="K125" s="1" t="s">
        <v>24347</v>
      </c>
      <c r="L125" s="1" t="s">
        <v>123</v>
      </c>
      <c r="M125" s="1" t="s">
        <v>11644</v>
      </c>
      <c r="N125" s="1" t="s">
        <v>13193</v>
      </c>
      <c r="O125" s="1" t="s">
        <v>123</v>
      </c>
      <c r="P125" s="1" t="s">
        <v>24348</v>
      </c>
      <c r="Q125" s="1" t="s">
        <v>24415</v>
      </c>
      <c r="R125" s="1" t="s">
        <v>14318</v>
      </c>
      <c r="S125" s="1" t="s">
        <v>123</v>
      </c>
      <c r="T125" s="1"/>
      <c r="U125" s="1"/>
      <c r="V125" s="1" t="s">
        <v>14330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14457</v>
      </c>
      <c r="F126" s="1" t="s">
        <v>15589</v>
      </c>
      <c r="G126" s="1" t="s">
        <v>16692</v>
      </c>
      <c r="H126" s="1" t="s">
        <v>17795</v>
      </c>
      <c r="I126" s="1" t="s">
        <v>10029</v>
      </c>
      <c r="J126" s="1"/>
      <c r="K126" s="1" t="s">
        <v>24347</v>
      </c>
      <c r="L126" s="1" t="s">
        <v>124</v>
      </c>
      <c r="M126" s="1" t="s">
        <v>11645</v>
      </c>
      <c r="N126" s="1" t="s">
        <v>13193</v>
      </c>
      <c r="O126" s="1" t="s">
        <v>124</v>
      </c>
      <c r="P126" s="1" t="s">
        <v>24348</v>
      </c>
      <c r="Q126" s="1" t="s">
        <v>24416</v>
      </c>
      <c r="R126" s="1" t="s">
        <v>14318</v>
      </c>
      <c r="S126" s="1" t="s">
        <v>124</v>
      </c>
      <c r="T126" s="1"/>
      <c r="U126" s="1"/>
      <c r="V126" s="1" t="s">
        <v>14330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5177</v>
      </c>
      <c r="G127" s="1" t="s">
        <v>6797</v>
      </c>
      <c r="H127" s="1" t="s">
        <v>8419</v>
      </c>
      <c r="I127" s="1" t="s">
        <v>10030</v>
      </c>
      <c r="J127" s="1"/>
      <c r="K127" s="1" t="s">
        <v>24347</v>
      </c>
      <c r="L127" s="1" t="s">
        <v>125</v>
      </c>
      <c r="M127" s="1" t="s">
        <v>11646</v>
      </c>
      <c r="N127" s="1" t="s">
        <v>13193</v>
      </c>
      <c r="O127" s="1" t="s">
        <v>125</v>
      </c>
      <c r="P127" s="1" t="s">
        <v>24348</v>
      </c>
      <c r="Q127" s="1" t="s">
        <v>24417</v>
      </c>
      <c r="R127" s="1" t="s">
        <v>14318</v>
      </c>
      <c r="S127" s="1" t="s">
        <v>125</v>
      </c>
      <c r="T127" s="1"/>
      <c r="U127" s="1"/>
      <c r="V127" s="1" t="s">
        <v>14330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20758</v>
      </c>
      <c r="F128" s="1" t="s">
        <v>21580</v>
      </c>
      <c r="G128" s="1" t="s">
        <v>22380</v>
      </c>
      <c r="H128" s="1" t="s">
        <v>23177</v>
      </c>
      <c r="I128" s="1" t="s">
        <v>10031</v>
      </c>
      <c r="J128" s="1"/>
      <c r="K128" s="1" t="s">
        <v>24347</v>
      </c>
      <c r="L128" s="1" t="s">
        <v>126</v>
      </c>
      <c r="M128" s="1" t="s">
        <v>11647</v>
      </c>
      <c r="N128" s="1" t="s">
        <v>13193</v>
      </c>
      <c r="O128" s="1" t="s">
        <v>126</v>
      </c>
      <c r="P128" s="1" t="s">
        <v>24348</v>
      </c>
      <c r="Q128" s="1" t="s">
        <v>24418</v>
      </c>
      <c r="R128" s="1" t="s">
        <v>14318</v>
      </c>
      <c r="S128" s="1" t="s">
        <v>126</v>
      </c>
      <c r="T128" s="1"/>
      <c r="U128" s="1"/>
      <c r="V128" s="1" t="s">
        <v>14330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20759</v>
      </c>
      <c r="F129" s="1" t="s">
        <v>21581</v>
      </c>
      <c r="G129" s="1" t="s">
        <v>22381</v>
      </c>
      <c r="H129" s="1" t="s">
        <v>23178</v>
      </c>
      <c r="I129" s="1" t="s">
        <v>10032</v>
      </c>
      <c r="J129" s="1"/>
      <c r="K129" s="1" t="s">
        <v>24347</v>
      </c>
      <c r="L129" s="1" t="s">
        <v>127</v>
      </c>
      <c r="M129" s="1" t="s">
        <v>11648</v>
      </c>
      <c r="N129" s="1" t="s">
        <v>13193</v>
      </c>
      <c r="O129" s="1" t="s">
        <v>127</v>
      </c>
      <c r="P129" s="1" t="s">
        <v>24348</v>
      </c>
      <c r="Q129" s="1" t="s">
        <v>24419</v>
      </c>
      <c r="R129" s="1" t="s">
        <v>14318</v>
      </c>
      <c r="S129" s="1" t="s">
        <v>127</v>
      </c>
      <c r="T129" s="1"/>
      <c r="U129" s="1"/>
      <c r="V129" s="1" t="s">
        <v>14330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14460</v>
      </c>
      <c r="F130" s="1" t="s">
        <v>15592</v>
      </c>
      <c r="G130" s="1" t="s">
        <v>16695</v>
      </c>
      <c r="H130" s="1" t="s">
        <v>17798</v>
      </c>
      <c r="I130" s="1" t="s">
        <v>10033</v>
      </c>
      <c r="J130" s="1"/>
      <c r="K130" s="1" t="s">
        <v>24347</v>
      </c>
      <c r="L130" s="1" t="s">
        <v>128</v>
      </c>
      <c r="M130" s="1" t="s">
        <v>11649</v>
      </c>
      <c r="N130" s="1" t="s">
        <v>13193</v>
      </c>
      <c r="O130" s="1" t="s">
        <v>128</v>
      </c>
      <c r="P130" s="1" t="s">
        <v>24348</v>
      </c>
      <c r="Q130" s="1" t="s">
        <v>24420</v>
      </c>
      <c r="R130" s="1" t="s">
        <v>14318</v>
      </c>
      <c r="S130" s="1" t="s">
        <v>128</v>
      </c>
      <c r="T130" s="1"/>
      <c r="U130" s="1"/>
      <c r="V130" s="1" t="s">
        <v>14330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5181</v>
      </c>
      <c r="G131" s="1" t="s">
        <v>6801</v>
      </c>
      <c r="H131" s="1" t="s">
        <v>8413</v>
      </c>
      <c r="I131" s="1" t="s">
        <v>10034</v>
      </c>
      <c r="J131" s="1"/>
      <c r="K131" s="1" t="s">
        <v>24347</v>
      </c>
      <c r="L131" s="1" t="s">
        <v>129</v>
      </c>
      <c r="M131" s="1" t="s">
        <v>11650</v>
      </c>
      <c r="N131" s="1" t="s">
        <v>13193</v>
      </c>
      <c r="O131" s="1" t="s">
        <v>129</v>
      </c>
      <c r="P131" s="1" t="s">
        <v>24348</v>
      </c>
      <c r="Q131" s="1" t="s">
        <v>24411</v>
      </c>
      <c r="R131" s="1" t="s">
        <v>14318</v>
      </c>
      <c r="S131" s="1" t="s">
        <v>129</v>
      </c>
      <c r="T131" s="1"/>
      <c r="U131" s="1"/>
      <c r="V131" s="1" t="s">
        <v>14330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5182</v>
      </c>
      <c r="G132" s="1" t="s">
        <v>6802</v>
      </c>
      <c r="H132" s="1" t="s">
        <v>8423</v>
      </c>
      <c r="I132" s="1" t="s">
        <v>10035</v>
      </c>
      <c r="J132" s="1"/>
      <c r="K132" s="1" t="s">
        <v>24347</v>
      </c>
      <c r="L132" s="1" t="s">
        <v>130</v>
      </c>
      <c r="M132" s="1" t="s">
        <v>11651</v>
      </c>
      <c r="N132" s="1" t="s">
        <v>13193</v>
      </c>
      <c r="O132" s="1" t="s">
        <v>130</v>
      </c>
      <c r="P132" s="1" t="s">
        <v>24348</v>
      </c>
      <c r="Q132" s="1" t="s">
        <v>24421</v>
      </c>
      <c r="R132" s="1" t="s">
        <v>14318</v>
      </c>
      <c r="S132" s="1" t="s">
        <v>130</v>
      </c>
      <c r="T132" s="1"/>
      <c r="U132" s="1"/>
      <c r="V132" s="1" t="s">
        <v>14330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20760</v>
      </c>
      <c r="F133" s="1" t="s">
        <v>21582</v>
      </c>
      <c r="G133" s="1" t="s">
        <v>22382</v>
      </c>
      <c r="H133" s="1" t="s">
        <v>23179</v>
      </c>
      <c r="I133" s="1" t="s">
        <v>10036</v>
      </c>
      <c r="J133" s="1"/>
      <c r="K133" s="1" t="s">
        <v>24347</v>
      </c>
      <c r="L133" s="1" t="s">
        <v>131</v>
      </c>
      <c r="M133" s="1" t="s">
        <v>11652</v>
      </c>
      <c r="N133" s="1" t="s">
        <v>13193</v>
      </c>
      <c r="O133" s="1" t="s">
        <v>131</v>
      </c>
      <c r="P133" s="1" t="s">
        <v>24348</v>
      </c>
      <c r="Q133" s="1" t="s">
        <v>24422</v>
      </c>
      <c r="R133" s="1" t="s">
        <v>14318</v>
      </c>
      <c r="S133" s="1" t="s">
        <v>131</v>
      </c>
      <c r="T133" s="1"/>
      <c r="U133" s="1"/>
      <c r="V133" s="1" t="s">
        <v>14330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20761</v>
      </c>
      <c r="F134" s="1" t="s">
        <v>21583</v>
      </c>
      <c r="G134" s="1" t="s">
        <v>22383</v>
      </c>
      <c r="H134" s="1" t="s">
        <v>23180</v>
      </c>
      <c r="I134" s="1" t="s">
        <v>10037</v>
      </c>
      <c r="J134" s="1"/>
      <c r="K134" s="1" t="s">
        <v>24347</v>
      </c>
      <c r="L134" s="1" t="s">
        <v>132</v>
      </c>
      <c r="M134" s="1" t="s">
        <v>11653</v>
      </c>
      <c r="N134" s="1" t="s">
        <v>13193</v>
      </c>
      <c r="O134" s="1" t="s">
        <v>132</v>
      </c>
      <c r="P134" s="1" t="s">
        <v>24348</v>
      </c>
      <c r="Q134" s="1" t="s">
        <v>24423</v>
      </c>
      <c r="R134" s="1" t="s">
        <v>14318</v>
      </c>
      <c r="S134" s="1" t="s">
        <v>132</v>
      </c>
      <c r="T134" s="1"/>
      <c r="U134" s="1"/>
      <c r="V134" s="1" t="s">
        <v>14330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5185</v>
      </c>
      <c r="G135" s="1" t="s">
        <v>6805</v>
      </c>
      <c r="H135" s="1" t="s">
        <v>8426</v>
      </c>
      <c r="I135" s="1" t="s">
        <v>10038</v>
      </c>
      <c r="J135" s="1"/>
      <c r="K135" s="1" t="s">
        <v>24347</v>
      </c>
      <c r="L135" s="1" t="s">
        <v>133</v>
      </c>
      <c r="M135" s="1" t="s">
        <v>11654</v>
      </c>
      <c r="N135" s="1" t="s">
        <v>13193</v>
      </c>
      <c r="O135" s="1" t="s">
        <v>133</v>
      </c>
      <c r="P135" s="1" t="s">
        <v>24348</v>
      </c>
      <c r="Q135" s="1" t="s">
        <v>24424</v>
      </c>
      <c r="R135" s="1" t="s">
        <v>14318</v>
      </c>
      <c r="S135" s="1" t="s">
        <v>133</v>
      </c>
      <c r="T135" s="1"/>
      <c r="U135" s="1"/>
      <c r="V135" s="1" t="s">
        <v>14330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5186</v>
      </c>
      <c r="G136" s="1" t="s">
        <v>6806</v>
      </c>
      <c r="H136" s="1" t="s">
        <v>8427</v>
      </c>
      <c r="I136" s="1" t="s">
        <v>10039</v>
      </c>
      <c r="J136" s="1"/>
      <c r="K136" s="1" t="s">
        <v>24347</v>
      </c>
      <c r="L136" s="1" t="s">
        <v>134</v>
      </c>
      <c r="M136" s="1" t="s">
        <v>11655</v>
      </c>
      <c r="N136" s="1" t="s">
        <v>13193</v>
      </c>
      <c r="O136" s="1" t="s">
        <v>134</v>
      </c>
      <c r="P136" s="1" t="s">
        <v>24348</v>
      </c>
      <c r="Q136" s="1" t="s">
        <v>24425</v>
      </c>
      <c r="R136" s="1" t="s">
        <v>14318</v>
      </c>
      <c r="S136" s="1" t="s">
        <v>134</v>
      </c>
      <c r="T136" s="1"/>
      <c r="U136" s="1"/>
      <c r="V136" s="1" t="s">
        <v>14330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14467</v>
      </c>
      <c r="F137" s="1" t="s">
        <v>15599</v>
      </c>
      <c r="G137" s="1" t="s">
        <v>16702</v>
      </c>
      <c r="H137" s="1" t="s">
        <v>17804</v>
      </c>
      <c r="I137" s="1" t="s">
        <v>10040</v>
      </c>
      <c r="J137" s="1"/>
      <c r="K137" s="1" t="s">
        <v>24347</v>
      </c>
      <c r="L137" s="1" t="s">
        <v>135</v>
      </c>
      <c r="M137" s="1" t="s">
        <v>11656</v>
      </c>
      <c r="N137" s="1" t="s">
        <v>13193</v>
      </c>
      <c r="O137" s="1" t="s">
        <v>135</v>
      </c>
      <c r="P137" s="1" t="s">
        <v>24348</v>
      </c>
      <c r="Q137" s="1" t="s">
        <v>24426</v>
      </c>
      <c r="R137" s="1" t="s">
        <v>14318</v>
      </c>
      <c r="S137" s="1" t="s">
        <v>135</v>
      </c>
      <c r="T137" s="1"/>
      <c r="U137" s="1"/>
      <c r="V137" s="1" t="s">
        <v>14330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5188</v>
      </c>
      <c r="G138" s="1" t="s">
        <v>6808</v>
      </c>
      <c r="H138" s="1" t="s">
        <v>8429</v>
      </c>
      <c r="I138" s="1" t="s">
        <v>10041</v>
      </c>
      <c r="J138" s="1"/>
      <c r="K138" s="1" t="s">
        <v>24347</v>
      </c>
      <c r="L138" s="1" t="s">
        <v>136</v>
      </c>
      <c r="M138" s="1" t="s">
        <v>11657</v>
      </c>
      <c r="N138" s="1" t="s">
        <v>13193</v>
      </c>
      <c r="O138" s="1" t="s">
        <v>136</v>
      </c>
      <c r="P138" s="1" t="s">
        <v>24348</v>
      </c>
      <c r="Q138" s="1" t="s">
        <v>24427</v>
      </c>
      <c r="R138" s="1" t="s">
        <v>14318</v>
      </c>
      <c r="S138" s="1" t="s">
        <v>136</v>
      </c>
      <c r="T138" s="1"/>
      <c r="U138" s="1"/>
      <c r="V138" s="1" t="s">
        <v>14330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20762</v>
      </c>
      <c r="F139" s="1" t="s">
        <v>21584</v>
      </c>
      <c r="G139" s="1" t="s">
        <v>22384</v>
      </c>
      <c r="H139" s="1" t="s">
        <v>23181</v>
      </c>
      <c r="I139" s="1" t="s">
        <v>10042</v>
      </c>
      <c r="J139" s="1"/>
      <c r="K139" s="1" t="s">
        <v>24347</v>
      </c>
      <c r="L139" s="1" t="s">
        <v>137</v>
      </c>
      <c r="M139" s="1" t="s">
        <v>11658</v>
      </c>
      <c r="N139" s="1" t="s">
        <v>13193</v>
      </c>
      <c r="O139" s="1" t="s">
        <v>137</v>
      </c>
      <c r="P139" s="1" t="s">
        <v>24348</v>
      </c>
      <c r="Q139" s="1" t="s">
        <v>24428</v>
      </c>
      <c r="R139" s="1" t="s">
        <v>14318</v>
      </c>
      <c r="S139" s="1" t="s">
        <v>137</v>
      </c>
      <c r="T139" s="1"/>
      <c r="U139" s="1"/>
      <c r="V139" s="1" t="s">
        <v>14330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20763</v>
      </c>
      <c r="F140" s="1" t="s">
        <v>20763</v>
      </c>
      <c r="G140" s="1" t="s">
        <v>22385</v>
      </c>
      <c r="H140" s="1" t="s">
        <v>23182</v>
      </c>
      <c r="I140" s="1" t="s">
        <v>9975</v>
      </c>
      <c r="J140" s="1"/>
      <c r="K140" s="1" t="s">
        <v>24347</v>
      </c>
      <c r="L140" s="1" t="s">
        <v>138</v>
      </c>
      <c r="M140" s="1" t="s">
        <v>11659</v>
      </c>
      <c r="N140" s="1" t="s">
        <v>13193</v>
      </c>
      <c r="O140" s="1" t="s">
        <v>138</v>
      </c>
      <c r="P140" s="1" t="s">
        <v>24348</v>
      </c>
      <c r="Q140" s="1" t="s">
        <v>24429</v>
      </c>
      <c r="R140" s="1" t="s">
        <v>14318</v>
      </c>
      <c r="S140" s="1" t="s">
        <v>138</v>
      </c>
      <c r="T140" s="1"/>
      <c r="U140" s="1"/>
      <c r="V140" s="1" t="s">
        <v>14330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5190</v>
      </c>
      <c r="G141" s="1" t="s">
        <v>6811</v>
      </c>
      <c r="H141" s="1" t="s">
        <v>8432</v>
      </c>
      <c r="I141" s="1" t="s">
        <v>10043</v>
      </c>
      <c r="J141" s="1"/>
      <c r="K141" s="1" t="s">
        <v>24347</v>
      </c>
      <c r="L141" s="1" t="s">
        <v>139</v>
      </c>
      <c r="M141" s="1" t="s">
        <v>11660</v>
      </c>
      <c r="N141" s="1" t="s">
        <v>13193</v>
      </c>
      <c r="O141" s="1" t="s">
        <v>139</v>
      </c>
      <c r="P141" s="1" t="s">
        <v>24348</v>
      </c>
      <c r="Q141" s="1" t="s">
        <v>24430</v>
      </c>
      <c r="R141" s="1" t="s">
        <v>14318</v>
      </c>
      <c r="S141" s="1" t="s">
        <v>139</v>
      </c>
      <c r="T141" s="1"/>
      <c r="U141" s="1"/>
      <c r="V141" s="1" t="s">
        <v>14330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14471</v>
      </c>
      <c r="F142" s="1" t="s">
        <v>15602</v>
      </c>
      <c r="G142" s="1" t="s">
        <v>16706</v>
      </c>
      <c r="H142" s="1" t="s">
        <v>17808</v>
      </c>
      <c r="I142" s="1" t="s">
        <v>10044</v>
      </c>
      <c r="J142" s="1"/>
      <c r="K142" s="1" t="s">
        <v>24347</v>
      </c>
      <c r="L142" s="1" t="s">
        <v>140</v>
      </c>
      <c r="M142" s="1" t="s">
        <v>11661</v>
      </c>
      <c r="N142" s="1" t="s">
        <v>13193</v>
      </c>
      <c r="O142" s="1" t="s">
        <v>140</v>
      </c>
      <c r="P142" s="1" t="s">
        <v>24348</v>
      </c>
      <c r="Q142" s="1" t="s">
        <v>24431</v>
      </c>
      <c r="R142" s="1" t="s">
        <v>14318</v>
      </c>
      <c r="S142" s="1" t="s">
        <v>140</v>
      </c>
      <c r="T142" s="1"/>
      <c r="U142" s="1"/>
      <c r="V142" s="1" t="s">
        <v>14330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20764</v>
      </c>
      <c r="F143" s="1" t="s">
        <v>21585</v>
      </c>
      <c r="G143" s="1" t="s">
        <v>22386</v>
      </c>
      <c r="H143" s="1" t="s">
        <v>23183</v>
      </c>
      <c r="I143" s="1" t="s">
        <v>10045</v>
      </c>
      <c r="J143" s="1"/>
      <c r="K143" s="1" t="s">
        <v>24347</v>
      </c>
      <c r="L143" s="1" t="s">
        <v>141</v>
      </c>
      <c r="M143" s="1" t="s">
        <v>11662</v>
      </c>
      <c r="N143" s="1" t="s">
        <v>13193</v>
      </c>
      <c r="O143" s="1" t="s">
        <v>141</v>
      </c>
      <c r="P143" s="1" t="s">
        <v>24348</v>
      </c>
      <c r="Q143" s="1" t="s">
        <v>24432</v>
      </c>
      <c r="R143" s="1" t="s">
        <v>14318</v>
      </c>
      <c r="S143" s="1" t="s">
        <v>141</v>
      </c>
      <c r="T143" s="1"/>
      <c r="U143" s="1"/>
      <c r="V143" s="1" t="s">
        <v>14330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5193</v>
      </c>
      <c r="G144" s="1" t="s">
        <v>6814</v>
      </c>
      <c r="H144" s="1" t="s">
        <v>8435</v>
      </c>
      <c r="I144" s="1" t="s">
        <v>10046</v>
      </c>
      <c r="J144" s="1"/>
      <c r="K144" s="1" t="s">
        <v>24347</v>
      </c>
      <c r="L144" s="1" t="s">
        <v>142</v>
      </c>
      <c r="M144" s="1" t="s">
        <v>11663</v>
      </c>
      <c r="N144" s="1" t="s">
        <v>13193</v>
      </c>
      <c r="O144" s="1" t="s">
        <v>142</v>
      </c>
      <c r="P144" s="1" t="s">
        <v>24348</v>
      </c>
      <c r="Q144" s="1" t="s">
        <v>24433</v>
      </c>
      <c r="R144" s="1" t="s">
        <v>14318</v>
      </c>
      <c r="S144" s="1" t="s">
        <v>142</v>
      </c>
      <c r="T144" s="1"/>
      <c r="U144" s="1"/>
      <c r="V144" s="1" t="s">
        <v>14330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14473</v>
      </c>
      <c r="F145" s="1" t="s">
        <v>15604</v>
      </c>
      <c r="G145" s="1" t="s">
        <v>16708</v>
      </c>
      <c r="H145" s="1" t="s">
        <v>17810</v>
      </c>
      <c r="I145" s="1" t="s">
        <v>10047</v>
      </c>
      <c r="J145" s="1"/>
      <c r="K145" s="1" t="s">
        <v>24347</v>
      </c>
      <c r="L145" s="1" t="s">
        <v>143</v>
      </c>
      <c r="M145" s="1" t="s">
        <v>11664</v>
      </c>
      <c r="N145" s="1" t="s">
        <v>13193</v>
      </c>
      <c r="O145" s="1" t="s">
        <v>143</v>
      </c>
      <c r="P145" s="1" t="s">
        <v>24348</v>
      </c>
      <c r="Q145" s="1" t="s">
        <v>24434</v>
      </c>
      <c r="R145" s="1" t="s">
        <v>14318</v>
      </c>
      <c r="S145" s="1" t="s">
        <v>143</v>
      </c>
      <c r="T145" s="1"/>
      <c r="U145" s="1"/>
      <c r="V145" s="1" t="s">
        <v>14330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14474</v>
      </c>
      <c r="F146" s="1" t="s">
        <v>15605</v>
      </c>
      <c r="G146" s="1" t="s">
        <v>16709</v>
      </c>
      <c r="H146" s="1" t="s">
        <v>17811</v>
      </c>
      <c r="I146" s="1" t="s">
        <v>10048</v>
      </c>
      <c r="J146" s="1"/>
      <c r="K146" s="1" t="s">
        <v>24347</v>
      </c>
      <c r="L146" s="1" t="s">
        <v>144</v>
      </c>
      <c r="M146" s="1" t="s">
        <v>11665</v>
      </c>
      <c r="N146" s="1" t="s">
        <v>13193</v>
      </c>
      <c r="O146" s="1" t="s">
        <v>144</v>
      </c>
      <c r="P146" s="1" t="s">
        <v>24348</v>
      </c>
      <c r="Q146" s="1" t="s">
        <v>24435</v>
      </c>
      <c r="R146" s="1" t="s">
        <v>14318</v>
      </c>
      <c r="S146" s="1" t="s">
        <v>144</v>
      </c>
      <c r="T146" s="1"/>
      <c r="U146" s="1"/>
      <c r="V146" s="1" t="s">
        <v>14330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5196</v>
      </c>
      <c r="G147" s="1" t="s">
        <v>6817</v>
      </c>
      <c r="H147" s="1" t="s">
        <v>8438</v>
      </c>
      <c r="I147" s="1" t="s">
        <v>10049</v>
      </c>
      <c r="J147" s="1"/>
      <c r="K147" s="1" t="s">
        <v>24347</v>
      </c>
      <c r="L147" s="1" t="s">
        <v>145</v>
      </c>
      <c r="M147" s="1" t="s">
        <v>11666</v>
      </c>
      <c r="N147" s="1" t="s">
        <v>13193</v>
      </c>
      <c r="O147" s="1" t="s">
        <v>145</v>
      </c>
      <c r="P147" s="1" t="s">
        <v>24348</v>
      </c>
      <c r="Q147" s="1" t="s">
        <v>24436</v>
      </c>
      <c r="R147" s="1" t="s">
        <v>14318</v>
      </c>
      <c r="S147" s="1" t="s">
        <v>145</v>
      </c>
      <c r="T147" s="1"/>
      <c r="U147" s="1"/>
      <c r="V147" s="1" t="s">
        <v>14330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20765</v>
      </c>
      <c r="F148" s="1" t="s">
        <v>21586</v>
      </c>
      <c r="G148" s="1" t="s">
        <v>22387</v>
      </c>
      <c r="H148" s="1" t="s">
        <v>23184</v>
      </c>
      <c r="I148" s="1" t="s">
        <v>10050</v>
      </c>
      <c r="J148" s="1"/>
      <c r="K148" s="1" t="s">
        <v>24347</v>
      </c>
      <c r="L148" s="1" t="s">
        <v>146</v>
      </c>
      <c r="M148" s="1" t="s">
        <v>11667</v>
      </c>
      <c r="N148" s="1" t="s">
        <v>13193</v>
      </c>
      <c r="O148" s="1" t="s">
        <v>146</v>
      </c>
      <c r="P148" s="1" t="s">
        <v>24348</v>
      </c>
      <c r="Q148" s="1" t="s">
        <v>24437</v>
      </c>
      <c r="R148" s="1" t="s">
        <v>14318</v>
      </c>
      <c r="S148" s="1" t="s">
        <v>146</v>
      </c>
      <c r="T148" s="1"/>
      <c r="U148" s="1"/>
      <c r="V148" s="1" t="s">
        <v>14330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20766</v>
      </c>
      <c r="F149" s="1" t="s">
        <v>21587</v>
      </c>
      <c r="G149" s="1" t="s">
        <v>22388</v>
      </c>
      <c r="H149" s="1" t="s">
        <v>23185</v>
      </c>
      <c r="I149" s="1" t="s">
        <v>10051</v>
      </c>
      <c r="J149" s="1"/>
      <c r="K149" s="1" t="s">
        <v>24347</v>
      </c>
      <c r="L149" s="1" t="s">
        <v>147</v>
      </c>
      <c r="M149" s="1" t="s">
        <v>11668</v>
      </c>
      <c r="N149" s="1" t="s">
        <v>13193</v>
      </c>
      <c r="O149" s="1" t="s">
        <v>147</v>
      </c>
      <c r="P149" s="1" t="s">
        <v>24348</v>
      </c>
      <c r="Q149" s="1" t="s">
        <v>24438</v>
      </c>
      <c r="R149" s="1" t="s">
        <v>14318</v>
      </c>
      <c r="S149" s="1" t="s">
        <v>147</v>
      </c>
      <c r="T149" s="1"/>
      <c r="U149" s="1"/>
      <c r="V149" s="1" t="s">
        <v>14330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20767</v>
      </c>
      <c r="F150" s="1" t="s">
        <v>21588</v>
      </c>
      <c r="G150" s="1" t="s">
        <v>22389</v>
      </c>
      <c r="H150" s="1" t="s">
        <v>23186</v>
      </c>
      <c r="I150" s="1" t="s">
        <v>10052</v>
      </c>
      <c r="J150" s="1"/>
      <c r="K150" s="1" t="s">
        <v>24347</v>
      </c>
      <c r="L150" s="1" t="s">
        <v>148</v>
      </c>
      <c r="M150" s="1" t="s">
        <v>11669</v>
      </c>
      <c r="N150" s="1" t="s">
        <v>13193</v>
      </c>
      <c r="O150" s="1" t="s">
        <v>148</v>
      </c>
      <c r="P150" s="1" t="s">
        <v>24348</v>
      </c>
      <c r="Q150" s="1" t="s">
        <v>24439</v>
      </c>
      <c r="R150" s="1" t="s">
        <v>14318</v>
      </c>
      <c r="S150" s="1" t="s">
        <v>148</v>
      </c>
      <c r="T150" s="1"/>
      <c r="U150" s="1"/>
      <c r="V150" s="1" t="s">
        <v>14330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20768</v>
      </c>
      <c r="F151" s="1" t="s">
        <v>21589</v>
      </c>
      <c r="G151" s="1" t="s">
        <v>22390</v>
      </c>
      <c r="H151" s="1" t="s">
        <v>23187</v>
      </c>
      <c r="I151" s="1" t="s">
        <v>10053</v>
      </c>
      <c r="J151" s="1"/>
      <c r="K151" s="1" t="s">
        <v>24347</v>
      </c>
      <c r="L151" s="1" t="s">
        <v>149</v>
      </c>
      <c r="M151" s="1" t="s">
        <v>11670</v>
      </c>
      <c r="N151" s="1" t="s">
        <v>13193</v>
      </c>
      <c r="O151" s="1" t="s">
        <v>149</v>
      </c>
      <c r="P151" s="1" t="s">
        <v>24348</v>
      </c>
      <c r="Q151" s="1" t="s">
        <v>24440</v>
      </c>
      <c r="R151" s="1" t="s">
        <v>14318</v>
      </c>
      <c r="S151" s="1" t="s">
        <v>149</v>
      </c>
      <c r="T151" s="1"/>
      <c r="U151" s="1"/>
      <c r="V151" s="1" t="s">
        <v>14330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20769</v>
      </c>
      <c r="F152" s="1" t="s">
        <v>21590</v>
      </c>
      <c r="G152" s="1" t="s">
        <v>22391</v>
      </c>
      <c r="H152" s="1" t="s">
        <v>23188</v>
      </c>
      <c r="I152" s="1" t="s">
        <v>10054</v>
      </c>
      <c r="J152" s="1"/>
      <c r="K152" s="1" t="s">
        <v>24347</v>
      </c>
      <c r="L152" s="1" t="s">
        <v>150</v>
      </c>
      <c r="M152" s="1" t="s">
        <v>11671</v>
      </c>
      <c r="N152" s="1" t="s">
        <v>13193</v>
      </c>
      <c r="O152" s="1" t="s">
        <v>150</v>
      </c>
      <c r="P152" s="1" t="s">
        <v>24348</v>
      </c>
      <c r="Q152" s="1" t="s">
        <v>24441</v>
      </c>
      <c r="R152" s="1" t="s">
        <v>14318</v>
      </c>
      <c r="S152" s="1" t="s">
        <v>150</v>
      </c>
      <c r="T152" s="1"/>
      <c r="U152" s="1"/>
      <c r="V152" s="1" t="s">
        <v>14330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14479</v>
      </c>
      <c r="F153" s="1" t="s">
        <v>14479</v>
      </c>
      <c r="G153" s="1" t="s">
        <v>16714</v>
      </c>
      <c r="H153" s="1" t="s">
        <v>17816</v>
      </c>
      <c r="I153" s="1" t="s">
        <v>10055</v>
      </c>
      <c r="J153" s="1"/>
      <c r="K153" s="1" t="s">
        <v>24347</v>
      </c>
      <c r="L153" s="1" t="s">
        <v>151</v>
      </c>
      <c r="M153" s="1" t="s">
        <v>11672</v>
      </c>
      <c r="N153" s="1" t="s">
        <v>13193</v>
      </c>
      <c r="O153" s="1" t="s">
        <v>151</v>
      </c>
      <c r="P153" s="1" t="s">
        <v>24348</v>
      </c>
      <c r="Q153" s="1" t="s">
        <v>24442</v>
      </c>
      <c r="R153" s="1" t="s">
        <v>14318</v>
      </c>
      <c r="S153" s="1" t="s">
        <v>151</v>
      </c>
      <c r="T153" s="1"/>
      <c r="U153" s="1"/>
      <c r="V153" s="1" t="s">
        <v>14330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20770</v>
      </c>
      <c r="F154" s="1" t="s">
        <v>21591</v>
      </c>
      <c r="G154" s="1" t="s">
        <v>22392</v>
      </c>
      <c r="H154" s="1" t="s">
        <v>23189</v>
      </c>
      <c r="I154" s="1" t="s">
        <v>10056</v>
      </c>
      <c r="J154" s="1"/>
      <c r="K154" s="1" t="s">
        <v>24347</v>
      </c>
      <c r="L154" s="1" t="s">
        <v>152</v>
      </c>
      <c r="M154" s="1" t="s">
        <v>11673</v>
      </c>
      <c r="N154" s="1" t="s">
        <v>13193</v>
      </c>
      <c r="O154" s="1" t="s">
        <v>152</v>
      </c>
      <c r="P154" s="1" t="s">
        <v>24348</v>
      </c>
      <c r="Q154" s="1" t="s">
        <v>24443</v>
      </c>
      <c r="R154" s="1" t="s">
        <v>14318</v>
      </c>
      <c r="S154" s="1" t="s">
        <v>152</v>
      </c>
      <c r="T154" s="1"/>
      <c r="U154" s="1"/>
      <c r="V154" s="1" t="s">
        <v>14330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5203</v>
      </c>
      <c r="G155" s="1" t="s">
        <v>6825</v>
      </c>
      <c r="H155" s="1" t="s">
        <v>8415</v>
      </c>
      <c r="I155" s="1" t="s">
        <v>10057</v>
      </c>
      <c r="J155" s="1"/>
      <c r="K155" s="1" t="s">
        <v>24347</v>
      </c>
      <c r="L155" s="1" t="s">
        <v>153</v>
      </c>
      <c r="M155" s="1" t="s">
        <v>11674</v>
      </c>
      <c r="N155" s="1" t="s">
        <v>13193</v>
      </c>
      <c r="O155" s="1" t="s">
        <v>153</v>
      </c>
      <c r="P155" s="1" t="s">
        <v>24348</v>
      </c>
      <c r="Q155" s="1" t="s">
        <v>24413</v>
      </c>
      <c r="R155" s="1" t="s">
        <v>14318</v>
      </c>
      <c r="S155" s="1" t="s">
        <v>153</v>
      </c>
      <c r="T155" s="1"/>
      <c r="U155" s="1"/>
      <c r="V155" s="1" t="s">
        <v>14330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20771</v>
      </c>
      <c r="F156" s="1" t="s">
        <v>21592</v>
      </c>
      <c r="G156" s="1" t="s">
        <v>22393</v>
      </c>
      <c r="H156" s="1" t="s">
        <v>23190</v>
      </c>
      <c r="I156" s="1" t="s">
        <v>10058</v>
      </c>
      <c r="J156" s="1"/>
      <c r="K156" s="1" t="s">
        <v>24347</v>
      </c>
      <c r="L156" s="1" t="s">
        <v>154</v>
      </c>
      <c r="M156" s="1" t="s">
        <v>11675</v>
      </c>
      <c r="N156" s="1" t="s">
        <v>13193</v>
      </c>
      <c r="O156" s="1" t="s">
        <v>154</v>
      </c>
      <c r="P156" s="1" t="s">
        <v>24348</v>
      </c>
      <c r="Q156" s="1" t="s">
        <v>24444</v>
      </c>
      <c r="R156" s="1" t="s">
        <v>14318</v>
      </c>
      <c r="S156" s="1" t="s">
        <v>154</v>
      </c>
      <c r="T156" s="1"/>
      <c r="U156" s="1"/>
      <c r="V156" s="1" t="s">
        <v>14330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20772</v>
      </c>
      <c r="F157" s="1" t="s">
        <v>21593</v>
      </c>
      <c r="G157" s="1" t="s">
        <v>22394</v>
      </c>
      <c r="H157" s="1" t="s">
        <v>23191</v>
      </c>
      <c r="I157" s="1" t="s">
        <v>10059</v>
      </c>
      <c r="J157" s="1"/>
      <c r="K157" s="1" t="s">
        <v>24347</v>
      </c>
      <c r="L157" s="1" t="s">
        <v>155</v>
      </c>
      <c r="M157" s="1" t="s">
        <v>11676</v>
      </c>
      <c r="N157" s="1" t="s">
        <v>13193</v>
      </c>
      <c r="O157" s="1" t="s">
        <v>155</v>
      </c>
      <c r="P157" s="1" t="s">
        <v>24348</v>
      </c>
      <c r="Q157" s="1" t="s">
        <v>24445</v>
      </c>
      <c r="R157" s="1" t="s">
        <v>14318</v>
      </c>
      <c r="S157" s="1" t="s">
        <v>155</v>
      </c>
      <c r="T157" s="1"/>
      <c r="U157" s="1"/>
      <c r="V157" s="1" t="s">
        <v>14330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20773</v>
      </c>
      <c r="F158" s="1" t="s">
        <v>21594</v>
      </c>
      <c r="G158" s="1" t="s">
        <v>22395</v>
      </c>
      <c r="H158" s="1" t="s">
        <v>23192</v>
      </c>
      <c r="I158" s="1" t="s">
        <v>10060</v>
      </c>
      <c r="J158" s="1"/>
      <c r="K158" s="1" t="s">
        <v>24347</v>
      </c>
      <c r="L158" s="1" t="s">
        <v>156</v>
      </c>
      <c r="M158" s="1" t="s">
        <v>11677</v>
      </c>
      <c r="N158" s="1" t="s">
        <v>13193</v>
      </c>
      <c r="O158" s="1" t="s">
        <v>156</v>
      </c>
      <c r="P158" s="1" t="s">
        <v>24348</v>
      </c>
      <c r="Q158" s="1" t="s">
        <v>24446</v>
      </c>
      <c r="R158" s="1" t="s">
        <v>14318</v>
      </c>
      <c r="S158" s="1" t="s">
        <v>156</v>
      </c>
      <c r="T158" s="1"/>
      <c r="U158" s="1"/>
      <c r="V158" s="1" t="s">
        <v>14330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20774</v>
      </c>
      <c r="F159" s="1" t="s">
        <v>21595</v>
      </c>
      <c r="G159" s="1" t="s">
        <v>22396</v>
      </c>
      <c r="H159" s="1" t="s">
        <v>23193</v>
      </c>
      <c r="I159" s="1" t="s">
        <v>10061</v>
      </c>
      <c r="J159" s="1"/>
      <c r="K159" s="1" t="s">
        <v>24347</v>
      </c>
      <c r="L159" s="1" t="s">
        <v>157</v>
      </c>
      <c r="M159" s="1" t="s">
        <v>11678</v>
      </c>
      <c r="N159" s="1" t="s">
        <v>13193</v>
      </c>
      <c r="O159" s="1" t="s">
        <v>157</v>
      </c>
      <c r="P159" s="1" t="s">
        <v>24348</v>
      </c>
      <c r="Q159" s="1" t="s">
        <v>24447</v>
      </c>
      <c r="R159" s="1" t="s">
        <v>14318</v>
      </c>
      <c r="S159" s="1" t="s">
        <v>157</v>
      </c>
      <c r="T159" s="1"/>
      <c r="U159" s="1"/>
      <c r="V159" s="1" t="s">
        <v>14330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5208</v>
      </c>
      <c r="G160" s="1" t="s">
        <v>6830</v>
      </c>
      <c r="H160" s="1" t="s">
        <v>8450</v>
      </c>
      <c r="I160" s="1" t="s">
        <v>10062</v>
      </c>
      <c r="J160" s="1"/>
      <c r="K160" s="1" t="s">
        <v>24347</v>
      </c>
      <c r="L160" s="1" t="s">
        <v>158</v>
      </c>
      <c r="M160" s="1" t="s">
        <v>11679</v>
      </c>
      <c r="N160" s="1" t="s">
        <v>13193</v>
      </c>
      <c r="O160" s="1" t="s">
        <v>158</v>
      </c>
      <c r="P160" s="1" t="s">
        <v>24348</v>
      </c>
      <c r="Q160" s="1" t="s">
        <v>24448</v>
      </c>
      <c r="R160" s="1" t="s">
        <v>14318</v>
      </c>
      <c r="S160" s="1" t="s">
        <v>158</v>
      </c>
      <c r="T160" s="1"/>
      <c r="U160" s="1"/>
      <c r="V160" s="1" t="s">
        <v>14330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14486</v>
      </c>
      <c r="F161" s="1" t="s">
        <v>15616</v>
      </c>
      <c r="G161" s="1" t="s">
        <v>16721</v>
      </c>
      <c r="H161" s="1" t="s">
        <v>17822</v>
      </c>
      <c r="I161" s="1" t="s">
        <v>10063</v>
      </c>
      <c r="J161" s="1"/>
      <c r="K161" s="1" t="s">
        <v>24347</v>
      </c>
      <c r="L161" s="1" t="s">
        <v>159</v>
      </c>
      <c r="M161" s="1" t="s">
        <v>11680</v>
      </c>
      <c r="N161" s="1" t="s">
        <v>13193</v>
      </c>
      <c r="O161" s="1" t="s">
        <v>159</v>
      </c>
      <c r="P161" s="1" t="s">
        <v>24348</v>
      </c>
      <c r="Q161" s="1" t="s">
        <v>24449</v>
      </c>
      <c r="R161" s="1" t="s">
        <v>14318</v>
      </c>
      <c r="S161" s="1" t="s">
        <v>159</v>
      </c>
      <c r="T161" s="1"/>
      <c r="U161" s="1"/>
      <c r="V161" s="1" t="s">
        <v>14330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5210</v>
      </c>
      <c r="G162" s="1" t="s">
        <v>6832</v>
      </c>
      <c r="H162" s="1" t="s">
        <v>8452</v>
      </c>
      <c r="I162" s="1" t="s">
        <v>10064</v>
      </c>
      <c r="J162" s="1"/>
      <c r="K162" s="1" t="s">
        <v>24347</v>
      </c>
      <c r="L162" s="1" t="s">
        <v>160</v>
      </c>
      <c r="M162" s="1" t="s">
        <v>11681</v>
      </c>
      <c r="N162" s="1" t="s">
        <v>13193</v>
      </c>
      <c r="O162" s="1" t="s">
        <v>160</v>
      </c>
      <c r="P162" s="1" t="s">
        <v>24348</v>
      </c>
      <c r="Q162" s="1" t="s">
        <v>24450</v>
      </c>
      <c r="R162" s="1" t="s">
        <v>14318</v>
      </c>
      <c r="S162" s="1" t="s">
        <v>160</v>
      </c>
      <c r="T162" s="1"/>
      <c r="U162" s="1"/>
      <c r="V162" s="1" t="s">
        <v>14330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20775</v>
      </c>
      <c r="F163" s="1" t="s">
        <v>20775</v>
      </c>
      <c r="G163" s="1" t="s">
        <v>22397</v>
      </c>
      <c r="H163" s="1" t="s">
        <v>23194</v>
      </c>
      <c r="I163" s="1" t="s">
        <v>10065</v>
      </c>
      <c r="J163" s="1"/>
      <c r="K163" s="1" t="s">
        <v>24347</v>
      </c>
      <c r="L163" s="1" t="s">
        <v>161</v>
      </c>
      <c r="M163" s="1" t="s">
        <v>11682</v>
      </c>
      <c r="N163" s="1" t="s">
        <v>13193</v>
      </c>
      <c r="O163" s="1" t="s">
        <v>161</v>
      </c>
      <c r="P163" s="1" t="s">
        <v>24348</v>
      </c>
      <c r="Q163" s="1" t="s">
        <v>24451</v>
      </c>
      <c r="R163" s="1" t="s">
        <v>14318</v>
      </c>
      <c r="S163" s="1" t="s">
        <v>161</v>
      </c>
      <c r="T163" s="1"/>
      <c r="U163" s="1"/>
      <c r="V163" s="1" t="s">
        <v>14330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20776</v>
      </c>
      <c r="F164" s="1" t="s">
        <v>21596</v>
      </c>
      <c r="G164" s="1" t="s">
        <v>22398</v>
      </c>
      <c r="H164" s="1" t="s">
        <v>21596</v>
      </c>
      <c r="I164" s="1" t="s">
        <v>10066</v>
      </c>
      <c r="J164" s="1"/>
      <c r="K164" s="1" t="s">
        <v>24347</v>
      </c>
      <c r="L164" s="1" t="s">
        <v>162</v>
      </c>
      <c r="M164" s="1" t="s">
        <v>11683</v>
      </c>
      <c r="N164" s="1" t="s">
        <v>13193</v>
      </c>
      <c r="O164" s="1" t="s">
        <v>162</v>
      </c>
      <c r="P164" s="1" t="s">
        <v>24349</v>
      </c>
      <c r="Q164" s="1" t="s">
        <v>24349</v>
      </c>
      <c r="R164" s="1" t="s">
        <v>14318</v>
      </c>
      <c r="S164" s="1" t="s">
        <v>162</v>
      </c>
      <c r="T164" s="1"/>
      <c r="U164" s="1" t="s">
        <v>25287</v>
      </c>
      <c r="V164" s="1" t="s">
        <v>14330</v>
      </c>
      <c r="W164" s="1" t="s">
        <v>162</v>
      </c>
      <c r="X164" s="1"/>
      <c r="Y164" t="s">
        <v>25321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20777</v>
      </c>
      <c r="F165" s="1" t="s">
        <v>21597</v>
      </c>
      <c r="G165" s="1" t="s">
        <v>22399</v>
      </c>
      <c r="H165" s="1" t="s">
        <v>23195</v>
      </c>
      <c r="I165" s="1" t="s">
        <v>10067</v>
      </c>
      <c r="J165" s="1"/>
      <c r="K165" s="1" t="s">
        <v>24347</v>
      </c>
      <c r="L165" s="1" t="s">
        <v>163</v>
      </c>
      <c r="M165" s="1" t="s">
        <v>11684</v>
      </c>
      <c r="N165" s="1" t="s">
        <v>13193</v>
      </c>
      <c r="O165" s="1" t="s">
        <v>163</v>
      </c>
      <c r="P165" s="1" t="s">
        <v>24349</v>
      </c>
      <c r="Q165" s="1" t="s">
        <v>24349</v>
      </c>
      <c r="R165" s="1" t="s">
        <v>14318</v>
      </c>
      <c r="S165" s="1" t="s">
        <v>163</v>
      </c>
      <c r="T165" s="1"/>
      <c r="U165" s="1"/>
      <c r="V165" s="1" t="s">
        <v>14330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20778</v>
      </c>
      <c r="F166" s="1" t="s">
        <v>21598</v>
      </c>
      <c r="G166" s="1" t="s">
        <v>22400</v>
      </c>
      <c r="H166" s="1" t="s">
        <v>23196</v>
      </c>
      <c r="I166" s="1" t="s">
        <v>10068</v>
      </c>
      <c r="J166" s="1"/>
      <c r="K166" s="1" t="s">
        <v>24347</v>
      </c>
      <c r="L166" s="1" t="s">
        <v>164</v>
      </c>
      <c r="M166" s="1" t="s">
        <v>11685</v>
      </c>
      <c r="N166" s="1" t="s">
        <v>13193</v>
      </c>
      <c r="O166" s="1" t="s">
        <v>164</v>
      </c>
      <c r="P166" s="1" t="s">
        <v>24349</v>
      </c>
      <c r="Q166" s="1" t="s">
        <v>24349</v>
      </c>
      <c r="R166" s="1" t="s">
        <v>14318</v>
      </c>
      <c r="S166" s="1" t="s">
        <v>164</v>
      </c>
      <c r="T166" s="1"/>
      <c r="U166" s="1"/>
      <c r="V166" s="1" t="s">
        <v>14330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20779</v>
      </c>
      <c r="F167" s="1" t="s">
        <v>21599</v>
      </c>
      <c r="G167" s="1" t="s">
        <v>22401</v>
      </c>
      <c r="H167" s="1" t="s">
        <v>23197</v>
      </c>
      <c r="I167" s="1" t="s">
        <v>10069</v>
      </c>
      <c r="J167" s="1"/>
      <c r="K167" s="1" t="s">
        <v>24347</v>
      </c>
      <c r="L167" s="1" t="s">
        <v>165</v>
      </c>
      <c r="M167" s="1" t="s">
        <v>11686</v>
      </c>
      <c r="N167" s="1" t="s">
        <v>13193</v>
      </c>
      <c r="O167" s="1" t="s">
        <v>165</v>
      </c>
      <c r="P167" s="1" t="s">
        <v>24349</v>
      </c>
      <c r="Q167" s="1" t="s">
        <v>24349</v>
      </c>
      <c r="R167" s="1" t="s">
        <v>14318</v>
      </c>
      <c r="S167" s="1" t="s">
        <v>165</v>
      </c>
      <c r="T167" s="1"/>
      <c r="U167" s="1"/>
      <c r="V167" s="1" t="s">
        <v>14330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20780</v>
      </c>
      <c r="F168" s="1" t="s">
        <v>21600</v>
      </c>
      <c r="G168" s="1" t="s">
        <v>22402</v>
      </c>
      <c r="H168" s="1" t="s">
        <v>23198</v>
      </c>
      <c r="I168" s="1" t="s">
        <v>10070</v>
      </c>
      <c r="J168" s="1"/>
      <c r="K168" s="1" t="s">
        <v>24347</v>
      </c>
      <c r="L168" s="1" t="s">
        <v>166</v>
      </c>
      <c r="M168" s="1" t="s">
        <v>11687</v>
      </c>
      <c r="N168" s="1" t="s">
        <v>13193</v>
      </c>
      <c r="O168" s="1" t="s">
        <v>166</v>
      </c>
      <c r="P168" s="1" t="s">
        <v>24349</v>
      </c>
      <c r="Q168" s="1" t="s">
        <v>24349</v>
      </c>
      <c r="R168" s="1" t="s">
        <v>14318</v>
      </c>
      <c r="S168" s="1" t="s">
        <v>166</v>
      </c>
      <c r="T168" s="1"/>
      <c r="U168" s="1"/>
      <c r="V168" s="1" t="s">
        <v>14330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20781</v>
      </c>
      <c r="F169" s="1" t="s">
        <v>21601</v>
      </c>
      <c r="G169" s="1" t="s">
        <v>22403</v>
      </c>
      <c r="H169" s="1" t="s">
        <v>23199</v>
      </c>
      <c r="I169" s="1" t="s">
        <v>10071</v>
      </c>
      <c r="J169" s="1"/>
      <c r="K169" s="1" t="s">
        <v>24347</v>
      </c>
      <c r="L169" s="1" t="s">
        <v>167</v>
      </c>
      <c r="M169" s="1" t="s">
        <v>11688</v>
      </c>
      <c r="N169" s="1" t="s">
        <v>13193</v>
      </c>
      <c r="O169" s="1" t="s">
        <v>167</v>
      </c>
      <c r="P169" s="1" t="s">
        <v>24349</v>
      </c>
      <c r="Q169" s="1" t="s">
        <v>24349</v>
      </c>
      <c r="R169" s="1" t="s">
        <v>14318</v>
      </c>
      <c r="S169" s="1" t="s">
        <v>167</v>
      </c>
      <c r="T169" s="1"/>
      <c r="U169" s="1"/>
      <c r="V169" s="1" t="s">
        <v>14330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20782</v>
      </c>
      <c r="F170" s="1" t="s">
        <v>21602</v>
      </c>
      <c r="G170" s="1" t="s">
        <v>22404</v>
      </c>
      <c r="H170" s="1" t="s">
        <v>23200</v>
      </c>
      <c r="I170" s="1" t="s">
        <v>10072</v>
      </c>
      <c r="J170" s="1"/>
      <c r="K170" s="1" t="s">
        <v>24347</v>
      </c>
      <c r="L170" s="1" t="s">
        <v>168</v>
      </c>
      <c r="M170" s="1" t="s">
        <v>11689</v>
      </c>
      <c r="N170" s="1" t="s">
        <v>13193</v>
      </c>
      <c r="O170" s="1" t="s">
        <v>168</v>
      </c>
      <c r="P170" s="1" t="s">
        <v>24349</v>
      </c>
      <c r="Q170" s="1" t="s">
        <v>24349</v>
      </c>
      <c r="R170" s="1" t="s">
        <v>14318</v>
      </c>
      <c r="S170" s="1" t="s">
        <v>168</v>
      </c>
      <c r="T170" s="1"/>
      <c r="U170" s="1"/>
      <c r="V170" s="1" t="s">
        <v>14330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5218</v>
      </c>
      <c r="G171" s="1" t="s">
        <v>6841</v>
      </c>
      <c r="H171" s="1" t="s">
        <v>8460</v>
      </c>
      <c r="I171" s="1" t="s">
        <v>10073</v>
      </c>
      <c r="J171" s="1"/>
      <c r="K171" s="1" t="s">
        <v>24347</v>
      </c>
      <c r="L171" s="1" t="s">
        <v>169</v>
      </c>
      <c r="M171" s="1" t="s">
        <v>11690</v>
      </c>
      <c r="N171" s="1" t="s">
        <v>13193</v>
      </c>
      <c r="O171" s="1" t="s">
        <v>169</v>
      </c>
      <c r="P171" s="1" t="s">
        <v>24349</v>
      </c>
      <c r="Q171" s="1" t="s">
        <v>24349</v>
      </c>
      <c r="R171" s="1" t="s">
        <v>14318</v>
      </c>
      <c r="S171" s="1" t="s">
        <v>169</v>
      </c>
      <c r="T171" s="1"/>
      <c r="U171" s="1"/>
      <c r="V171" s="1" t="s">
        <v>14330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20783</v>
      </c>
      <c r="F172" s="1" t="s">
        <v>21603</v>
      </c>
      <c r="G172" s="1" t="s">
        <v>22405</v>
      </c>
      <c r="H172" s="1" t="s">
        <v>23201</v>
      </c>
      <c r="I172" s="1" t="s">
        <v>10074</v>
      </c>
      <c r="J172" s="1"/>
      <c r="K172" s="1" t="s">
        <v>24347</v>
      </c>
      <c r="L172" s="1" t="s">
        <v>170</v>
      </c>
      <c r="M172" s="1" t="s">
        <v>11691</v>
      </c>
      <c r="N172" s="1" t="s">
        <v>13193</v>
      </c>
      <c r="O172" s="1" t="s">
        <v>170</v>
      </c>
      <c r="P172" s="1" t="s">
        <v>24349</v>
      </c>
      <c r="Q172" s="1" t="s">
        <v>24349</v>
      </c>
      <c r="R172" s="1" t="s">
        <v>14318</v>
      </c>
      <c r="S172" s="1" t="s">
        <v>170</v>
      </c>
      <c r="T172" s="1"/>
      <c r="U172" s="1"/>
      <c r="V172" s="1" t="s">
        <v>14330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14497</v>
      </c>
      <c r="F173" s="1" t="s">
        <v>15626</v>
      </c>
      <c r="G173" s="1" t="s">
        <v>16732</v>
      </c>
      <c r="H173" s="1" t="s">
        <v>17832</v>
      </c>
      <c r="I173" s="1" t="s">
        <v>10075</v>
      </c>
      <c r="J173" s="1"/>
      <c r="K173" s="1" t="s">
        <v>24347</v>
      </c>
      <c r="L173" s="1" t="s">
        <v>171</v>
      </c>
      <c r="M173" s="1" t="s">
        <v>11692</v>
      </c>
      <c r="N173" s="1" t="s">
        <v>13193</v>
      </c>
      <c r="O173" s="1" t="s">
        <v>171</v>
      </c>
      <c r="P173" s="1" t="s">
        <v>24349</v>
      </c>
      <c r="Q173" s="1" t="s">
        <v>24349</v>
      </c>
      <c r="R173" s="1" t="s">
        <v>14318</v>
      </c>
      <c r="S173" s="1" t="s">
        <v>171</v>
      </c>
      <c r="T173" s="1"/>
      <c r="U173" s="1"/>
      <c r="V173" s="1" t="s">
        <v>14330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20784</v>
      </c>
      <c r="F174" s="1" t="s">
        <v>21604</v>
      </c>
      <c r="G174" s="1" t="s">
        <v>22406</v>
      </c>
      <c r="H174" s="1" t="s">
        <v>23202</v>
      </c>
      <c r="I174" s="1" t="s">
        <v>10076</v>
      </c>
      <c r="J174" s="1"/>
      <c r="K174" s="1" t="s">
        <v>24347</v>
      </c>
      <c r="L174" s="1" t="s">
        <v>172</v>
      </c>
      <c r="M174" s="1" t="s">
        <v>11693</v>
      </c>
      <c r="N174" s="1" t="s">
        <v>13193</v>
      </c>
      <c r="O174" s="1" t="s">
        <v>172</v>
      </c>
      <c r="P174" s="1" t="s">
        <v>24349</v>
      </c>
      <c r="Q174" s="1" t="s">
        <v>24349</v>
      </c>
      <c r="R174" s="1" t="s">
        <v>14318</v>
      </c>
      <c r="S174" s="1" t="s">
        <v>172</v>
      </c>
      <c r="T174" s="1"/>
      <c r="U174" s="1"/>
      <c r="V174" s="1" t="s">
        <v>14330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14499</v>
      </c>
      <c r="F175" s="1" t="s">
        <v>15628</v>
      </c>
      <c r="G175" s="1" t="s">
        <v>16734</v>
      </c>
      <c r="H175" s="1" t="s">
        <v>17834</v>
      </c>
      <c r="I175" s="1" t="s">
        <v>10077</v>
      </c>
      <c r="J175" s="1"/>
      <c r="K175" s="1" t="s">
        <v>24347</v>
      </c>
      <c r="L175" s="1" t="s">
        <v>173</v>
      </c>
      <c r="M175" s="1" t="s">
        <v>11694</v>
      </c>
      <c r="N175" s="1" t="s">
        <v>13193</v>
      </c>
      <c r="O175" s="1" t="s">
        <v>173</v>
      </c>
      <c r="P175" s="1" t="s">
        <v>24349</v>
      </c>
      <c r="Q175" s="1" t="s">
        <v>24349</v>
      </c>
      <c r="R175" s="1" t="s">
        <v>14318</v>
      </c>
      <c r="S175" s="1" t="s">
        <v>173</v>
      </c>
      <c r="T175" s="1"/>
      <c r="U175" s="1"/>
      <c r="V175" s="1" t="s">
        <v>14330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20785</v>
      </c>
      <c r="F176" s="1" t="s">
        <v>21605</v>
      </c>
      <c r="G176" s="1" t="s">
        <v>22407</v>
      </c>
      <c r="H176" s="1" t="s">
        <v>23203</v>
      </c>
      <c r="I176" s="1" t="s">
        <v>10078</v>
      </c>
      <c r="J176" s="1"/>
      <c r="K176" s="1" t="s">
        <v>24347</v>
      </c>
      <c r="L176" s="1" t="s">
        <v>174</v>
      </c>
      <c r="M176" s="1" t="s">
        <v>11695</v>
      </c>
      <c r="N176" s="1" t="s">
        <v>13193</v>
      </c>
      <c r="O176" s="1" t="s">
        <v>174</v>
      </c>
      <c r="P176" s="1" t="s">
        <v>24349</v>
      </c>
      <c r="Q176" s="1" t="s">
        <v>24349</v>
      </c>
      <c r="R176" s="1" t="s">
        <v>14318</v>
      </c>
      <c r="S176" s="1" t="s">
        <v>174</v>
      </c>
      <c r="T176" s="1"/>
      <c r="U176" s="1"/>
      <c r="V176" s="1" t="s">
        <v>14330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20786</v>
      </c>
      <c r="F177" s="1" t="s">
        <v>21606</v>
      </c>
      <c r="G177" s="1" t="s">
        <v>22408</v>
      </c>
      <c r="H177" s="1" t="s">
        <v>23204</v>
      </c>
      <c r="I177" s="1" t="s">
        <v>10079</v>
      </c>
      <c r="J177" s="1"/>
      <c r="K177" s="1" t="s">
        <v>24347</v>
      </c>
      <c r="L177" s="1" t="s">
        <v>175</v>
      </c>
      <c r="M177" s="1" t="s">
        <v>11696</v>
      </c>
      <c r="N177" s="1" t="s">
        <v>13193</v>
      </c>
      <c r="O177" s="1" t="s">
        <v>175</v>
      </c>
      <c r="P177" s="1" t="s">
        <v>24349</v>
      </c>
      <c r="Q177" s="1" t="s">
        <v>24349</v>
      </c>
      <c r="R177" s="1" t="s">
        <v>14318</v>
      </c>
      <c r="S177" s="1" t="s">
        <v>175</v>
      </c>
      <c r="T177" s="1"/>
      <c r="U177" s="1"/>
      <c r="V177" s="1" t="s">
        <v>14330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20787</v>
      </c>
      <c r="F178" s="1" t="s">
        <v>21607</v>
      </c>
      <c r="G178" s="1" t="s">
        <v>22409</v>
      </c>
      <c r="H178" s="1" t="s">
        <v>23205</v>
      </c>
      <c r="I178" s="1" t="s">
        <v>10080</v>
      </c>
      <c r="J178" s="1"/>
      <c r="K178" s="1" t="s">
        <v>24347</v>
      </c>
      <c r="L178" s="1" t="s">
        <v>176</v>
      </c>
      <c r="M178" s="1" t="s">
        <v>11697</v>
      </c>
      <c r="N178" s="1" t="s">
        <v>13193</v>
      </c>
      <c r="O178" s="1" t="s">
        <v>176</v>
      </c>
      <c r="P178" s="1" t="s">
        <v>24349</v>
      </c>
      <c r="Q178" s="1" t="s">
        <v>24349</v>
      </c>
      <c r="R178" s="1" t="s">
        <v>14318</v>
      </c>
      <c r="S178" s="1" t="s">
        <v>176</v>
      </c>
      <c r="T178" s="1"/>
      <c r="U178" s="1"/>
      <c r="V178" s="1" t="s">
        <v>14330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5226</v>
      </c>
      <c r="G179" s="1" t="s">
        <v>6849</v>
      </c>
      <c r="H179" s="1" t="s">
        <v>8468</v>
      </c>
      <c r="I179" s="1" t="s">
        <v>10081</v>
      </c>
      <c r="J179" s="1"/>
      <c r="K179" s="1" t="s">
        <v>24347</v>
      </c>
      <c r="L179" s="1" t="s">
        <v>177</v>
      </c>
      <c r="M179" s="1" t="s">
        <v>11698</v>
      </c>
      <c r="N179" s="1" t="s">
        <v>13193</v>
      </c>
      <c r="O179" s="1" t="s">
        <v>177</v>
      </c>
      <c r="P179" s="1" t="s">
        <v>24349</v>
      </c>
      <c r="Q179" s="1" t="s">
        <v>24349</v>
      </c>
      <c r="R179" s="1" t="s">
        <v>14318</v>
      </c>
      <c r="S179" s="1" t="s">
        <v>177</v>
      </c>
      <c r="T179" s="1"/>
      <c r="U179" s="1"/>
      <c r="V179" s="1" t="s">
        <v>14330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20788</v>
      </c>
      <c r="F180" s="1" t="s">
        <v>21608</v>
      </c>
      <c r="G180" s="1" t="s">
        <v>22410</v>
      </c>
      <c r="H180" s="1" t="s">
        <v>23206</v>
      </c>
      <c r="I180" s="1" t="s">
        <v>10082</v>
      </c>
      <c r="J180" s="1"/>
      <c r="K180" s="1" t="s">
        <v>24347</v>
      </c>
      <c r="L180" s="1" t="s">
        <v>178</v>
      </c>
      <c r="M180" s="1" t="s">
        <v>11699</v>
      </c>
      <c r="N180" s="1" t="s">
        <v>13193</v>
      </c>
      <c r="O180" s="1" t="s">
        <v>178</v>
      </c>
      <c r="P180" s="1" t="s">
        <v>24349</v>
      </c>
      <c r="Q180" s="1" t="s">
        <v>24349</v>
      </c>
      <c r="R180" s="1" t="s">
        <v>14318</v>
      </c>
      <c r="S180" s="1" t="s">
        <v>178</v>
      </c>
      <c r="T180" s="1"/>
      <c r="U180" s="1"/>
      <c r="V180" s="1" t="s">
        <v>14330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20789</v>
      </c>
      <c r="F181" s="1" t="s">
        <v>21609</v>
      </c>
      <c r="G181" s="1" t="s">
        <v>22411</v>
      </c>
      <c r="H181" s="1" t="s">
        <v>23207</v>
      </c>
      <c r="I181" s="1" t="s">
        <v>10083</v>
      </c>
      <c r="J181" s="1"/>
      <c r="K181" s="1" t="s">
        <v>24347</v>
      </c>
      <c r="L181" s="1" t="s">
        <v>179</v>
      </c>
      <c r="M181" s="1" t="s">
        <v>11700</v>
      </c>
      <c r="N181" s="1" t="s">
        <v>13193</v>
      </c>
      <c r="O181" s="1" t="s">
        <v>179</v>
      </c>
      <c r="P181" s="1" t="s">
        <v>24349</v>
      </c>
      <c r="Q181" s="1" t="s">
        <v>24349</v>
      </c>
      <c r="R181" s="1" t="s">
        <v>14318</v>
      </c>
      <c r="S181" s="1" t="s">
        <v>179</v>
      </c>
      <c r="T181" s="1"/>
      <c r="U181" s="1"/>
      <c r="V181" s="1" t="s">
        <v>14330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14504</v>
      </c>
      <c r="F182" s="1" t="s">
        <v>15633</v>
      </c>
      <c r="G182" s="1" t="s">
        <v>16739</v>
      </c>
      <c r="H182" s="1" t="s">
        <v>17839</v>
      </c>
      <c r="I182" s="1" t="s">
        <v>10084</v>
      </c>
      <c r="J182" s="1"/>
      <c r="K182" s="1" t="s">
        <v>24347</v>
      </c>
      <c r="L182" s="1" t="s">
        <v>180</v>
      </c>
      <c r="M182" s="1" t="s">
        <v>11701</v>
      </c>
      <c r="N182" s="1" t="s">
        <v>13193</v>
      </c>
      <c r="O182" s="1" t="s">
        <v>180</v>
      </c>
      <c r="P182" s="1" t="s">
        <v>24349</v>
      </c>
      <c r="Q182" s="1" t="s">
        <v>24349</v>
      </c>
      <c r="R182" s="1" t="s">
        <v>14318</v>
      </c>
      <c r="S182" s="1" t="s">
        <v>180</v>
      </c>
      <c r="T182" s="1"/>
      <c r="U182" s="1"/>
      <c r="V182" s="1" t="s">
        <v>14330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14505</v>
      </c>
      <c r="F183" s="1" t="s">
        <v>15634</v>
      </c>
      <c r="G183" s="1" t="s">
        <v>16740</v>
      </c>
      <c r="H183" s="1" t="s">
        <v>17840</v>
      </c>
      <c r="I183" s="1" t="s">
        <v>10085</v>
      </c>
      <c r="J183" s="1"/>
      <c r="K183" s="1" t="s">
        <v>24347</v>
      </c>
      <c r="L183" s="1" t="s">
        <v>181</v>
      </c>
      <c r="M183" s="1" t="s">
        <v>11702</v>
      </c>
      <c r="N183" s="1" t="s">
        <v>13193</v>
      </c>
      <c r="O183" s="1" t="s">
        <v>181</v>
      </c>
      <c r="P183" s="1" t="s">
        <v>24349</v>
      </c>
      <c r="Q183" s="1" t="s">
        <v>24349</v>
      </c>
      <c r="R183" s="1" t="s">
        <v>14318</v>
      </c>
      <c r="S183" s="1" t="s">
        <v>181</v>
      </c>
      <c r="T183" s="1"/>
      <c r="U183" s="1"/>
      <c r="V183" s="1" t="s">
        <v>14330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5231</v>
      </c>
      <c r="G184" s="1" t="s">
        <v>6854</v>
      </c>
      <c r="H184" s="1" t="s">
        <v>8473</v>
      </c>
      <c r="I184" s="1" t="s">
        <v>10086</v>
      </c>
      <c r="J184" s="1"/>
      <c r="K184" s="1" t="s">
        <v>24347</v>
      </c>
      <c r="L184" s="1" t="s">
        <v>182</v>
      </c>
      <c r="M184" s="1" t="s">
        <v>11703</v>
      </c>
      <c r="N184" s="1" t="s">
        <v>13193</v>
      </c>
      <c r="O184" s="1" t="s">
        <v>182</v>
      </c>
      <c r="P184" s="1" t="s">
        <v>24350</v>
      </c>
      <c r="Q184" s="1" t="s">
        <v>24452</v>
      </c>
      <c r="R184" s="1" t="s">
        <v>14318</v>
      </c>
      <c r="S184" s="1" t="s">
        <v>182</v>
      </c>
      <c r="T184" s="1" t="s">
        <v>25263</v>
      </c>
      <c r="U184" s="1"/>
      <c r="V184" s="1" t="s">
        <v>14330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5232</v>
      </c>
      <c r="G185" s="1" t="s">
        <v>6855</v>
      </c>
      <c r="H185" s="1" t="s">
        <v>8474</v>
      </c>
      <c r="I185" s="1" t="s">
        <v>10087</v>
      </c>
      <c r="J185" s="1"/>
      <c r="K185" s="1" t="s">
        <v>24347</v>
      </c>
      <c r="L185" s="1" t="s">
        <v>183</v>
      </c>
      <c r="M185" s="1" t="s">
        <v>11704</v>
      </c>
      <c r="N185" s="1" t="s">
        <v>13193</v>
      </c>
      <c r="O185" s="1" t="s">
        <v>183</v>
      </c>
      <c r="P185" s="1" t="s">
        <v>24350</v>
      </c>
      <c r="Q185" s="1" t="s">
        <v>24453</v>
      </c>
      <c r="R185" s="1" t="s">
        <v>14318</v>
      </c>
      <c r="S185" s="1" t="s">
        <v>183</v>
      </c>
      <c r="T185" s="1"/>
      <c r="U185" s="1"/>
      <c r="V185" s="1" t="s">
        <v>14330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14508</v>
      </c>
      <c r="F186" s="1" t="s">
        <v>15637</v>
      </c>
      <c r="G186" s="1" t="s">
        <v>16743</v>
      </c>
      <c r="H186" s="1" t="s">
        <v>17843</v>
      </c>
      <c r="I186" s="1" t="s">
        <v>10088</v>
      </c>
      <c r="J186" s="1"/>
      <c r="K186" s="1" t="s">
        <v>24347</v>
      </c>
      <c r="L186" s="1" t="s">
        <v>184</v>
      </c>
      <c r="M186" s="1" t="s">
        <v>11705</v>
      </c>
      <c r="N186" s="1" t="s">
        <v>13193</v>
      </c>
      <c r="O186" s="1" t="s">
        <v>184</v>
      </c>
      <c r="P186" s="1" t="s">
        <v>24350</v>
      </c>
      <c r="Q186" s="1" t="s">
        <v>24454</v>
      </c>
      <c r="R186" s="1" t="s">
        <v>14318</v>
      </c>
      <c r="S186" s="1" t="s">
        <v>184</v>
      </c>
      <c r="T186" s="1"/>
      <c r="U186" s="1"/>
      <c r="V186" s="1" t="s">
        <v>14330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5234</v>
      </c>
      <c r="G187" s="1" t="s">
        <v>6857</v>
      </c>
      <c r="H187" s="1" t="s">
        <v>8476</v>
      </c>
      <c r="I187" s="1" t="s">
        <v>10089</v>
      </c>
      <c r="J187" s="1"/>
      <c r="K187" s="1" t="s">
        <v>24347</v>
      </c>
      <c r="L187" s="1" t="s">
        <v>185</v>
      </c>
      <c r="M187" s="1" t="s">
        <v>11706</v>
      </c>
      <c r="N187" s="1" t="s">
        <v>13193</v>
      </c>
      <c r="O187" s="1" t="s">
        <v>185</v>
      </c>
      <c r="P187" s="1" t="s">
        <v>24350</v>
      </c>
      <c r="Q187" s="1" t="s">
        <v>24455</v>
      </c>
      <c r="R187" s="1" t="s">
        <v>14318</v>
      </c>
      <c r="S187" s="1" t="s">
        <v>185</v>
      </c>
      <c r="T187" s="1"/>
      <c r="U187" s="1"/>
      <c r="V187" s="1" t="s">
        <v>14330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14510</v>
      </c>
      <c r="F188" s="1" t="s">
        <v>15639</v>
      </c>
      <c r="G188" s="1" t="s">
        <v>16745</v>
      </c>
      <c r="H188" s="1" t="s">
        <v>17845</v>
      </c>
      <c r="I188" s="1" t="s">
        <v>10090</v>
      </c>
      <c r="J188" s="1"/>
      <c r="K188" s="1" t="s">
        <v>24347</v>
      </c>
      <c r="L188" s="1" t="s">
        <v>186</v>
      </c>
      <c r="M188" s="1" t="s">
        <v>11707</v>
      </c>
      <c r="N188" s="1" t="s">
        <v>13193</v>
      </c>
      <c r="O188" s="1" t="s">
        <v>186</v>
      </c>
      <c r="P188" s="1" t="s">
        <v>24350</v>
      </c>
      <c r="Q188" s="1" t="s">
        <v>24456</v>
      </c>
      <c r="R188" s="1" t="s">
        <v>14318</v>
      </c>
      <c r="S188" s="1" t="s">
        <v>186</v>
      </c>
      <c r="T188" s="1"/>
      <c r="U188" s="1"/>
      <c r="V188" s="1" t="s">
        <v>14330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20790</v>
      </c>
      <c r="F189" s="1" t="s">
        <v>21610</v>
      </c>
      <c r="G189" s="1" t="s">
        <v>22412</v>
      </c>
      <c r="H189" s="1" t="s">
        <v>23208</v>
      </c>
      <c r="I189" s="1" t="s">
        <v>10091</v>
      </c>
      <c r="J189" s="1"/>
      <c r="K189" s="1" t="s">
        <v>24347</v>
      </c>
      <c r="L189" s="1" t="s">
        <v>187</v>
      </c>
      <c r="M189" s="1" t="s">
        <v>11708</v>
      </c>
      <c r="N189" s="1" t="s">
        <v>13193</v>
      </c>
      <c r="O189" s="1" t="s">
        <v>187</v>
      </c>
      <c r="P189" s="1" t="s">
        <v>24350</v>
      </c>
      <c r="Q189" s="1" t="s">
        <v>24457</v>
      </c>
      <c r="R189" s="1" t="s">
        <v>14318</v>
      </c>
      <c r="S189" s="1" t="s">
        <v>187</v>
      </c>
      <c r="T189" s="1"/>
      <c r="U189" s="1"/>
      <c r="V189" s="1" t="s">
        <v>14330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5237</v>
      </c>
      <c r="G190" s="1" t="s">
        <v>6860</v>
      </c>
      <c r="H190" s="1" t="s">
        <v>8479</v>
      </c>
      <c r="I190" s="1" t="s">
        <v>10092</v>
      </c>
      <c r="J190" s="1"/>
      <c r="K190" s="1" t="s">
        <v>24347</v>
      </c>
      <c r="L190" s="1" t="s">
        <v>188</v>
      </c>
      <c r="M190" s="1" t="s">
        <v>11709</v>
      </c>
      <c r="N190" s="1" t="s">
        <v>13193</v>
      </c>
      <c r="O190" s="1" t="s">
        <v>188</v>
      </c>
      <c r="P190" s="1" t="s">
        <v>24350</v>
      </c>
      <c r="Q190" s="1" t="s">
        <v>24458</v>
      </c>
      <c r="R190" s="1" t="s">
        <v>14318</v>
      </c>
      <c r="S190" s="1" t="s">
        <v>188</v>
      </c>
      <c r="T190" s="1"/>
      <c r="U190" s="1"/>
      <c r="V190" s="1" t="s">
        <v>14330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20791</v>
      </c>
      <c r="F191" s="1" t="s">
        <v>21611</v>
      </c>
      <c r="G191" s="1" t="s">
        <v>22413</v>
      </c>
      <c r="H191" s="1" t="s">
        <v>23209</v>
      </c>
      <c r="I191" s="1" t="s">
        <v>10093</v>
      </c>
      <c r="J191" s="1"/>
      <c r="K191" s="1" t="s">
        <v>24347</v>
      </c>
      <c r="L191" s="1" t="s">
        <v>189</v>
      </c>
      <c r="M191" s="1" t="s">
        <v>11710</v>
      </c>
      <c r="N191" s="1" t="s">
        <v>13193</v>
      </c>
      <c r="O191" s="1" t="s">
        <v>189</v>
      </c>
      <c r="P191" s="1" t="s">
        <v>24350</v>
      </c>
      <c r="Q191" s="1" t="s">
        <v>24459</v>
      </c>
      <c r="R191" s="1" t="s">
        <v>14318</v>
      </c>
      <c r="S191" s="1" t="s">
        <v>189</v>
      </c>
      <c r="T191" s="1"/>
      <c r="U191" s="1"/>
      <c r="V191" s="1" t="s">
        <v>14330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20792</v>
      </c>
      <c r="F192" s="1" t="s">
        <v>21612</v>
      </c>
      <c r="G192" s="1" t="s">
        <v>22414</v>
      </c>
      <c r="H192" s="1" t="s">
        <v>21612</v>
      </c>
      <c r="I192" s="1" t="s">
        <v>10094</v>
      </c>
      <c r="J192" s="1"/>
      <c r="K192" s="1" t="s">
        <v>24347</v>
      </c>
      <c r="L192" s="1" t="s">
        <v>190</v>
      </c>
      <c r="M192" s="1" t="s">
        <v>11711</v>
      </c>
      <c r="N192" s="1" t="s">
        <v>13193</v>
      </c>
      <c r="O192" s="1" t="s">
        <v>190</v>
      </c>
      <c r="P192" s="1" t="s">
        <v>24350</v>
      </c>
      <c r="Q192" s="1" t="s">
        <v>24460</v>
      </c>
      <c r="R192" s="1" t="s">
        <v>14318</v>
      </c>
      <c r="S192" s="1" t="s">
        <v>190</v>
      </c>
      <c r="T192" s="1"/>
      <c r="U192" s="1"/>
      <c r="V192" s="1" t="s">
        <v>14330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20793</v>
      </c>
      <c r="F193" s="1" t="s">
        <v>21613</v>
      </c>
      <c r="G193" s="1" t="s">
        <v>22415</v>
      </c>
      <c r="H193" s="1" t="s">
        <v>23210</v>
      </c>
      <c r="I193" s="1" t="s">
        <v>10095</v>
      </c>
      <c r="J193" s="1"/>
      <c r="K193" s="1" t="s">
        <v>24347</v>
      </c>
      <c r="L193" s="1" t="s">
        <v>191</v>
      </c>
      <c r="M193" s="1" t="s">
        <v>11712</v>
      </c>
      <c r="N193" s="1" t="s">
        <v>13193</v>
      </c>
      <c r="O193" s="1" t="s">
        <v>191</v>
      </c>
      <c r="P193" s="1" t="s">
        <v>24350</v>
      </c>
      <c r="Q193" s="1" t="s">
        <v>24461</v>
      </c>
      <c r="R193" s="1" t="s">
        <v>14318</v>
      </c>
      <c r="S193" s="1" t="s">
        <v>191</v>
      </c>
      <c r="T193" s="1"/>
      <c r="U193" s="1"/>
      <c r="V193" s="1" t="s">
        <v>14330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5241</v>
      </c>
      <c r="G194" s="1" t="s">
        <v>6864</v>
      </c>
      <c r="H194" s="1" t="s">
        <v>8482</v>
      </c>
      <c r="I194" s="1" t="s">
        <v>10096</v>
      </c>
      <c r="J194" s="1"/>
      <c r="K194" s="1" t="s">
        <v>24347</v>
      </c>
      <c r="L194" s="1" t="s">
        <v>192</v>
      </c>
      <c r="M194" s="1" t="s">
        <v>11713</v>
      </c>
      <c r="N194" s="1" t="s">
        <v>13193</v>
      </c>
      <c r="O194" s="1" t="s">
        <v>192</v>
      </c>
      <c r="P194" s="1" t="s">
        <v>24350</v>
      </c>
      <c r="Q194" s="1" t="s">
        <v>24462</v>
      </c>
      <c r="R194" s="1" t="s">
        <v>14318</v>
      </c>
      <c r="S194" s="1" t="s">
        <v>192</v>
      </c>
      <c r="T194" s="1"/>
      <c r="U194" s="1"/>
      <c r="V194" s="1" t="s">
        <v>14330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20794</v>
      </c>
      <c r="F195" s="1" t="s">
        <v>21614</v>
      </c>
      <c r="G195" s="1" t="s">
        <v>22416</v>
      </c>
      <c r="H195" s="1" t="s">
        <v>23211</v>
      </c>
      <c r="I195" s="1" t="s">
        <v>10097</v>
      </c>
      <c r="J195" s="1"/>
      <c r="K195" s="1" t="s">
        <v>24347</v>
      </c>
      <c r="L195" s="1" t="s">
        <v>193</v>
      </c>
      <c r="M195" s="1" t="s">
        <v>11714</v>
      </c>
      <c r="N195" s="1" t="s">
        <v>13193</v>
      </c>
      <c r="O195" s="1" t="s">
        <v>193</v>
      </c>
      <c r="P195" s="1" t="s">
        <v>24350</v>
      </c>
      <c r="Q195" s="1" t="s">
        <v>24463</v>
      </c>
      <c r="R195" s="1" t="s">
        <v>14318</v>
      </c>
      <c r="S195" s="1" t="s">
        <v>193</v>
      </c>
      <c r="T195" s="1"/>
      <c r="U195" s="1"/>
      <c r="V195" s="1" t="s">
        <v>14330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20795</v>
      </c>
      <c r="F196" s="1" t="s">
        <v>21615</v>
      </c>
      <c r="G196" s="1" t="s">
        <v>22417</v>
      </c>
      <c r="H196" s="1" t="s">
        <v>23212</v>
      </c>
      <c r="I196" s="1" t="s">
        <v>10098</v>
      </c>
      <c r="J196" s="1"/>
      <c r="K196" s="1" t="s">
        <v>24347</v>
      </c>
      <c r="L196" s="1" t="s">
        <v>194</v>
      </c>
      <c r="M196" s="1" t="s">
        <v>11715</v>
      </c>
      <c r="N196" s="1" t="s">
        <v>13193</v>
      </c>
      <c r="O196" s="1" t="s">
        <v>194</v>
      </c>
      <c r="P196" s="1" t="s">
        <v>24351</v>
      </c>
      <c r="Q196" s="1" t="s">
        <v>24351</v>
      </c>
      <c r="R196" s="1" t="s">
        <v>14318</v>
      </c>
      <c r="S196" s="1" t="s">
        <v>194</v>
      </c>
      <c r="T196" s="1"/>
      <c r="U196" s="1" t="s">
        <v>25288</v>
      </c>
      <c r="V196" s="1" t="s">
        <v>14330</v>
      </c>
      <c r="W196" s="1" t="s">
        <v>194</v>
      </c>
      <c r="X196" s="1"/>
      <c r="Y196" t="s">
        <v>25322</v>
      </c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20796</v>
      </c>
      <c r="F197" s="1" t="s">
        <v>21616</v>
      </c>
      <c r="G197" s="1" t="s">
        <v>22418</v>
      </c>
      <c r="H197" s="1" t="s">
        <v>23213</v>
      </c>
      <c r="I197" s="1" t="s">
        <v>10099</v>
      </c>
      <c r="J197" s="1"/>
      <c r="K197" s="1" t="s">
        <v>24347</v>
      </c>
      <c r="L197" s="1" t="s">
        <v>195</v>
      </c>
      <c r="M197" s="1" t="s">
        <v>11716</v>
      </c>
      <c r="N197" s="1" t="s">
        <v>13193</v>
      </c>
      <c r="O197" s="1" t="s">
        <v>195</v>
      </c>
      <c r="P197" s="1" t="s">
        <v>24351</v>
      </c>
      <c r="Q197" s="1" t="s">
        <v>24351</v>
      </c>
      <c r="R197" s="1" t="s">
        <v>14318</v>
      </c>
      <c r="S197" s="1" t="s">
        <v>195</v>
      </c>
      <c r="T197" s="1"/>
      <c r="U197" s="1"/>
      <c r="V197" s="1" t="s">
        <v>14330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20797</v>
      </c>
      <c r="F198" s="1" t="s">
        <v>21617</v>
      </c>
      <c r="G198" s="1" t="s">
        <v>20797</v>
      </c>
      <c r="H198" s="1" t="s">
        <v>23214</v>
      </c>
      <c r="I198" s="1" t="s">
        <v>10100</v>
      </c>
      <c r="J198" s="1"/>
      <c r="K198" s="1" t="s">
        <v>24347</v>
      </c>
      <c r="L198" s="1" t="s">
        <v>196</v>
      </c>
      <c r="M198" s="1" t="s">
        <v>11717</v>
      </c>
      <c r="N198" s="1" t="s">
        <v>13193</v>
      </c>
      <c r="O198" s="1" t="s">
        <v>196</v>
      </c>
      <c r="P198" s="1" t="s">
        <v>24351</v>
      </c>
      <c r="Q198" s="1" t="s">
        <v>24351</v>
      </c>
      <c r="R198" s="1" t="s">
        <v>14318</v>
      </c>
      <c r="S198" s="1" t="s">
        <v>196</v>
      </c>
      <c r="T198" s="1"/>
      <c r="U198" s="1"/>
      <c r="V198" s="1" t="s">
        <v>14330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20798</v>
      </c>
      <c r="F199" s="1" t="s">
        <v>21618</v>
      </c>
      <c r="G199" s="1" t="s">
        <v>22419</v>
      </c>
      <c r="H199" s="1" t="s">
        <v>23215</v>
      </c>
      <c r="I199" s="1" t="s">
        <v>10101</v>
      </c>
      <c r="J199" s="1"/>
      <c r="K199" s="1" t="s">
        <v>24347</v>
      </c>
      <c r="L199" s="1" t="s">
        <v>197</v>
      </c>
      <c r="M199" s="1" t="s">
        <v>11718</v>
      </c>
      <c r="N199" s="1" t="s">
        <v>13193</v>
      </c>
      <c r="O199" s="1" t="s">
        <v>197</v>
      </c>
      <c r="P199" s="1" t="s">
        <v>24351</v>
      </c>
      <c r="Q199" s="1" t="s">
        <v>24351</v>
      </c>
      <c r="R199" s="1" t="s">
        <v>14318</v>
      </c>
      <c r="S199" s="1" t="s">
        <v>197</v>
      </c>
      <c r="T199" s="1"/>
      <c r="U199" s="1"/>
      <c r="V199" s="1" t="s">
        <v>14330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5247</v>
      </c>
      <c r="G200" s="1" t="s">
        <v>6869</v>
      </c>
      <c r="H200" s="1" t="s">
        <v>8488</v>
      </c>
      <c r="I200" s="1" t="s">
        <v>10102</v>
      </c>
      <c r="J200" s="1"/>
      <c r="K200" s="1" t="s">
        <v>24347</v>
      </c>
      <c r="L200" s="1" t="s">
        <v>198</v>
      </c>
      <c r="M200" s="1" t="s">
        <v>11719</v>
      </c>
      <c r="N200" s="1" t="s">
        <v>13193</v>
      </c>
      <c r="O200" s="1" t="s">
        <v>198</v>
      </c>
      <c r="P200" s="1" t="s">
        <v>24351</v>
      </c>
      <c r="Q200" s="1" t="s">
        <v>24351</v>
      </c>
      <c r="R200" s="1" t="s">
        <v>14318</v>
      </c>
      <c r="S200" s="1" t="s">
        <v>198</v>
      </c>
      <c r="T200" s="1"/>
      <c r="U200" s="1"/>
      <c r="V200" s="1" t="s">
        <v>14330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20799</v>
      </c>
      <c r="F201" s="1" t="s">
        <v>21619</v>
      </c>
      <c r="G201" s="1" t="s">
        <v>22420</v>
      </c>
      <c r="H201" s="1" t="s">
        <v>23216</v>
      </c>
      <c r="I201" s="1" t="s">
        <v>10103</v>
      </c>
      <c r="J201" s="1"/>
      <c r="K201" s="1" t="s">
        <v>24347</v>
      </c>
      <c r="L201" s="1" t="s">
        <v>199</v>
      </c>
      <c r="M201" s="1" t="s">
        <v>11720</v>
      </c>
      <c r="N201" s="1" t="s">
        <v>13193</v>
      </c>
      <c r="O201" s="1" t="s">
        <v>199</v>
      </c>
      <c r="P201" s="1" t="s">
        <v>24351</v>
      </c>
      <c r="Q201" s="1" t="s">
        <v>24351</v>
      </c>
      <c r="R201" s="1" t="s">
        <v>14318</v>
      </c>
      <c r="S201" s="1" t="s">
        <v>199</v>
      </c>
      <c r="T201" s="1"/>
      <c r="U201" s="1"/>
      <c r="V201" s="1" t="s">
        <v>14330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20800</v>
      </c>
      <c r="F202" s="1" t="s">
        <v>21620</v>
      </c>
      <c r="G202" s="1" t="s">
        <v>22421</v>
      </c>
      <c r="H202" s="1" t="s">
        <v>23217</v>
      </c>
      <c r="I202" s="1" t="s">
        <v>10104</v>
      </c>
      <c r="J202" s="1"/>
      <c r="K202" s="1" t="s">
        <v>24347</v>
      </c>
      <c r="L202" s="1" t="s">
        <v>200</v>
      </c>
      <c r="M202" s="1" t="s">
        <v>11721</v>
      </c>
      <c r="N202" s="1" t="s">
        <v>13193</v>
      </c>
      <c r="O202" s="1" t="s">
        <v>200</v>
      </c>
      <c r="P202" s="1" t="s">
        <v>24351</v>
      </c>
      <c r="Q202" s="1" t="s">
        <v>24351</v>
      </c>
      <c r="R202" s="1" t="s">
        <v>14318</v>
      </c>
      <c r="S202" s="1" t="s">
        <v>200</v>
      </c>
      <c r="T202" s="1"/>
      <c r="U202" s="1"/>
      <c r="V202" s="1" t="s">
        <v>14330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20801</v>
      </c>
      <c r="F203" s="1" t="s">
        <v>21621</v>
      </c>
      <c r="G203" s="1" t="s">
        <v>22422</v>
      </c>
      <c r="H203" s="1" t="s">
        <v>23218</v>
      </c>
      <c r="I203" s="1" t="s">
        <v>10105</v>
      </c>
      <c r="J203" s="1"/>
      <c r="K203" s="1" t="s">
        <v>24347</v>
      </c>
      <c r="L203" s="1" t="s">
        <v>201</v>
      </c>
      <c r="M203" s="1" t="s">
        <v>11722</v>
      </c>
      <c r="N203" s="1" t="s">
        <v>13193</v>
      </c>
      <c r="O203" s="1" t="s">
        <v>201</v>
      </c>
      <c r="P203" s="1" t="s">
        <v>24351</v>
      </c>
      <c r="Q203" s="1" t="s">
        <v>24351</v>
      </c>
      <c r="R203" s="1" t="s">
        <v>14318</v>
      </c>
      <c r="S203" s="1" t="s">
        <v>201</v>
      </c>
      <c r="T203" s="1"/>
      <c r="U203" s="1"/>
      <c r="V203" s="1" t="s">
        <v>14330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20802</v>
      </c>
      <c r="F204" s="1" t="s">
        <v>21622</v>
      </c>
      <c r="G204" s="1" t="s">
        <v>20802</v>
      </c>
      <c r="H204" s="1" t="s">
        <v>23219</v>
      </c>
      <c r="I204" s="1" t="s">
        <v>10106</v>
      </c>
      <c r="J204" s="1"/>
      <c r="K204" s="1" t="s">
        <v>24347</v>
      </c>
      <c r="L204" s="1" t="s">
        <v>202</v>
      </c>
      <c r="M204" s="1" t="s">
        <v>11723</v>
      </c>
      <c r="N204" s="1" t="s">
        <v>13193</v>
      </c>
      <c r="O204" s="1" t="s">
        <v>202</v>
      </c>
      <c r="P204" s="1" t="s">
        <v>24351</v>
      </c>
      <c r="Q204" s="1" t="s">
        <v>24351</v>
      </c>
      <c r="R204" s="1" t="s">
        <v>14318</v>
      </c>
      <c r="S204" s="1" t="s">
        <v>202</v>
      </c>
      <c r="T204" s="1"/>
      <c r="U204" s="1"/>
      <c r="V204" s="1" t="s">
        <v>14330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5252</v>
      </c>
      <c r="G205" s="1" t="s">
        <v>6873</v>
      </c>
      <c r="H205" s="1" t="s">
        <v>8493</v>
      </c>
      <c r="I205" s="1" t="s">
        <v>10107</v>
      </c>
      <c r="J205" s="1"/>
      <c r="K205" s="1" t="s">
        <v>24347</v>
      </c>
      <c r="L205" s="1" t="s">
        <v>203</v>
      </c>
      <c r="M205" s="1" t="s">
        <v>11724</v>
      </c>
      <c r="N205" s="1" t="s">
        <v>13193</v>
      </c>
      <c r="O205" s="1" t="s">
        <v>203</v>
      </c>
      <c r="P205" s="1" t="s">
        <v>24351</v>
      </c>
      <c r="Q205" s="1" t="s">
        <v>24351</v>
      </c>
      <c r="R205" s="1" t="s">
        <v>14318</v>
      </c>
      <c r="S205" s="1" t="s">
        <v>203</v>
      </c>
      <c r="T205" s="1"/>
      <c r="U205" s="1"/>
      <c r="V205" s="1" t="s">
        <v>14330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5253</v>
      </c>
      <c r="G206" s="1" t="s">
        <v>6874</v>
      </c>
      <c r="H206" s="1" t="s">
        <v>8494</v>
      </c>
      <c r="I206" s="1" t="s">
        <v>10108</v>
      </c>
      <c r="J206" s="1"/>
      <c r="K206" s="1" t="s">
        <v>24347</v>
      </c>
      <c r="L206" s="1" t="s">
        <v>204</v>
      </c>
      <c r="M206" s="1" t="s">
        <v>11725</v>
      </c>
      <c r="N206" s="1" t="s">
        <v>13193</v>
      </c>
      <c r="O206" s="1" t="s">
        <v>204</v>
      </c>
      <c r="P206" s="1" t="s">
        <v>24352</v>
      </c>
      <c r="Q206" s="1" t="s">
        <v>24464</v>
      </c>
      <c r="R206" s="1" t="s">
        <v>14318</v>
      </c>
      <c r="S206" s="1" t="s">
        <v>204</v>
      </c>
      <c r="T206" s="1" t="s">
        <v>25264</v>
      </c>
      <c r="U206" s="1"/>
      <c r="V206" s="1" t="s">
        <v>14330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20803</v>
      </c>
      <c r="F207" s="1" t="s">
        <v>21623</v>
      </c>
      <c r="G207" s="1" t="s">
        <v>22423</v>
      </c>
      <c r="H207" s="1" t="s">
        <v>23220</v>
      </c>
      <c r="I207" s="1" t="s">
        <v>10109</v>
      </c>
      <c r="J207" s="1"/>
      <c r="K207" s="1" t="s">
        <v>24347</v>
      </c>
      <c r="L207" s="1" t="s">
        <v>205</v>
      </c>
      <c r="M207" s="1" t="s">
        <v>11726</v>
      </c>
      <c r="N207" s="1" t="s">
        <v>13193</v>
      </c>
      <c r="O207" s="1" t="s">
        <v>205</v>
      </c>
      <c r="P207" s="1" t="s">
        <v>24352</v>
      </c>
      <c r="Q207" s="1" t="s">
        <v>24465</v>
      </c>
      <c r="R207" s="1" t="s">
        <v>14318</v>
      </c>
      <c r="S207" s="1" t="s">
        <v>205</v>
      </c>
      <c r="T207" s="1"/>
      <c r="U207" s="1"/>
      <c r="V207" s="1" t="s">
        <v>14330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20804</v>
      </c>
      <c r="F208" s="1" t="s">
        <v>21624</v>
      </c>
      <c r="G208" s="1" t="s">
        <v>22424</v>
      </c>
      <c r="H208" s="1" t="s">
        <v>23221</v>
      </c>
      <c r="I208" s="1" t="s">
        <v>10110</v>
      </c>
      <c r="J208" s="1"/>
      <c r="K208" s="1" t="s">
        <v>24347</v>
      </c>
      <c r="L208" s="1" t="s">
        <v>206</v>
      </c>
      <c r="M208" s="1" t="s">
        <v>11727</v>
      </c>
      <c r="N208" s="1" t="s">
        <v>13193</v>
      </c>
      <c r="O208" s="1" t="s">
        <v>206</v>
      </c>
      <c r="P208" s="1" t="s">
        <v>24352</v>
      </c>
      <c r="Q208" s="1" t="s">
        <v>24466</v>
      </c>
      <c r="R208" s="1" t="s">
        <v>14318</v>
      </c>
      <c r="S208" s="1" t="s">
        <v>206</v>
      </c>
      <c r="T208" s="1"/>
      <c r="U208" s="1"/>
      <c r="V208" s="1" t="s">
        <v>14330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14526</v>
      </c>
      <c r="F209" s="1" t="s">
        <v>15655</v>
      </c>
      <c r="G209" s="1" t="s">
        <v>16760</v>
      </c>
      <c r="H209" s="1" t="s">
        <v>17861</v>
      </c>
      <c r="I209" s="1" t="s">
        <v>10111</v>
      </c>
      <c r="J209" s="1"/>
      <c r="K209" s="1" t="s">
        <v>24347</v>
      </c>
      <c r="L209" s="1" t="s">
        <v>207</v>
      </c>
      <c r="M209" s="1" t="s">
        <v>11728</v>
      </c>
      <c r="N209" s="1" t="s">
        <v>13193</v>
      </c>
      <c r="O209" s="1" t="s">
        <v>207</v>
      </c>
      <c r="P209" s="1" t="s">
        <v>24352</v>
      </c>
      <c r="Q209" s="1" t="s">
        <v>24467</v>
      </c>
      <c r="R209" s="1" t="s">
        <v>14318</v>
      </c>
      <c r="S209" s="1" t="s">
        <v>207</v>
      </c>
      <c r="T209" s="1"/>
      <c r="U209" s="1"/>
      <c r="V209" s="1" t="s">
        <v>14330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20805</v>
      </c>
      <c r="F210" s="1" t="s">
        <v>21625</v>
      </c>
      <c r="G210" s="1" t="s">
        <v>22425</v>
      </c>
      <c r="H210" s="1" t="s">
        <v>23222</v>
      </c>
      <c r="I210" s="1" t="s">
        <v>10112</v>
      </c>
      <c r="J210" s="1"/>
      <c r="K210" s="1" t="s">
        <v>24347</v>
      </c>
      <c r="L210" s="1" t="s">
        <v>208</v>
      </c>
      <c r="M210" s="1" t="s">
        <v>11729</v>
      </c>
      <c r="N210" s="1" t="s">
        <v>13193</v>
      </c>
      <c r="O210" s="1" t="s">
        <v>208</v>
      </c>
      <c r="P210" s="1" t="s">
        <v>24352</v>
      </c>
      <c r="Q210" s="1" t="s">
        <v>24468</v>
      </c>
      <c r="R210" s="1" t="s">
        <v>14318</v>
      </c>
      <c r="S210" s="1" t="s">
        <v>208</v>
      </c>
      <c r="T210" s="1"/>
      <c r="U210" s="1"/>
      <c r="V210" s="1" t="s">
        <v>14330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14528</v>
      </c>
      <c r="F211" s="1" t="s">
        <v>15657</v>
      </c>
      <c r="G211" s="1" t="s">
        <v>16762</v>
      </c>
      <c r="H211" s="1" t="s">
        <v>17863</v>
      </c>
      <c r="I211" s="1" t="s">
        <v>10113</v>
      </c>
      <c r="J211" s="1"/>
      <c r="K211" s="1" t="s">
        <v>24347</v>
      </c>
      <c r="L211" s="1" t="s">
        <v>209</v>
      </c>
      <c r="M211" s="1" t="s">
        <v>11730</v>
      </c>
      <c r="N211" s="1" t="s">
        <v>13193</v>
      </c>
      <c r="O211" s="1" t="s">
        <v>209</v>
      </c>
      <c r="P211" s="1" t="s">
        <v>24352</v>
      </c>
      <c r="Q211" s="1" t="s">
        <v>24469</v>
      </c>
      <c r="R211" s="1" t="s">
        <v>14318</v>
      </c>
      <c r="S211" s="1" t="s">
        <v>209</v>
      </c>
      <c r="T211" s="1"/>
      <c r="U211" s="1"/>
      <c r="V211" s="1" t="s">
        <v>14330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20806</v>
      </c>
      <c r="F212" s="1" t="s">
        <v>21626</v>
      </c>
      <c r="G212" s="1" t="s">
        <v>22426</v>
      </c>
      <c r="H212" s="1" t="s">
        <v>23223</v>
      </c>
      <c r="I212" s="1" t="s">
        <v>10114</v>
      </c>
      <c r="J212" s="1"/>
      <c r="K212" s="1" t="s">
        <v>24347</v>
      </c>
      <c r="L212" s="1" t="s">
        <v>210</v>
      </c>
      <c r="M212" s="1" t="s">
        <v>11731</v>
      </c>
      <c r="N212" s="1" t="s">
        <v>13193</v>
      </c>
      <c r="O212" s="1" t="s">
        <v>210</v>
      </c>
      <c r="P212" s="1" t="s">
        <v>24352</v>
      </c>
      <c r="Q212" s="1" t="s">
        <v>24470</v>
      </c>
      <c r="R212" s="1" t="s">
        <v>14318</v>
      </c>
      <c r="S212" s="1" t="s">
        <v>210</v>
      </c>
      <c r="T212" s="1"/>
      <c r="U212" s="1"/>
      <c r="V212" s="1" t="s">
        <v>14330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20807</v>
      </c>
      <c r="F213" s="1" t="s">
        <v>21627</v>
      </c>
      <c r="G213" s="1" t="s">
        <v>22427</v>
      </c>
      <c r="H213" s="1" t="s">
        <v>23224</v>
      </c>
      <c r="I213" s="1" t="s">
        <v>10115</v>
      </c>
      <c r="J213" s="1"/>
      <c r="K213" s="1" t="s">
        <v>24347</v>
      </c>
      <c r="L213" s="1" t="s">
        <v>211</v>
      </c>
      <c r="M213" s="1" t="s">
        <v>11732</v>
      </c>
      <c r="N213" s="1" t="s">
        <v>13193</v>
      </c>
      <c r="O213" s="1" t="s">
        <v>211</v>
      </c>
      <c r="P213" s="1" t="s">
        <v>24352</v>
      </c>
      <c r="Q213" s="1" t="s">
        <v>24471</v>
      </c>
      <c r="R213" s="1" t="s">
        <v>14318</v>
      </c>
      <c r="S213" s="1" t="s">
        <v>211</v>
      </c>
      <c r="T213" s="1"/>
      <c r="U213" s="1"/>
      <c r="V213" s="1" t="s">
        <v>14330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20808</v>
      </c>
      <c r="F214" s="1" t="s">
        <v>21628</v>
      </c>
      <c r="G214" s="1" t="s">
        <v>22428</v>
      </c>
      <c r="H214" s="1" t="s">
        <v>23225</v>
      </c>
      <c r="I214" s="1" t="s">
        <v>10116</v>
      </c>
      <c r="J214" s="1"/>
      <c r="K214" s="1" t="s">
        <v>24347</v>
      </c>
      <c r="L214" s="1" t="s">
        <v>212</v>
      </c>
      <c r="M214" s="1" t="s">
        <v>11733</v>
      </c>
      <c r="N214" s="1" t="s">
        <v>13193</v>
      </c>
      <c r="O214" s="1" t="s">
        <v>212</v>
      </c>
      <c r="P214" s="1" t="s">
        <v>24352</v>
      </c>
      <c r="Q214" s="1" t="s">
        <v>24472</v>
      </c>
      <c r="R214" s="1" t="s">
        <v>14318</v>
      </c>
      <c r="S214" s="1" t="s">
        <v>212</v>
      </c>
      <c r="T214" s="1"/>
      <c r="U214" s="1"/>
      <c r="V214" s="1" t="s">
        <v>14330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5262</v>
      </c>
      <c r="G215" s="1" t="s">
        <v>6883</v>
      </c>
      <c r="H215" s="1" t="s">
        <v>8503</v>
      </c>
      <c r="I215" s="1" t="s">
        <v>10117</v>
      </c>
      <c r="J215" s="1"/>
      <c r="K215" s="1" t="s">
        <v>24347</v>
      </c>
      <c r="L215" s="1" t="s">
        <v>213</v>
      </c>
      <c r="M215" s="1" t="s">
        <v>11734</v>
      </c>
      <c r="N215" s="1" t="s">
        <v>13193</v>
      </c>
      <c r="O215" s="1" t="s">
        <v>213</v>
      </c>
      <c r="P215" s="1" t="s">
        <v>24352</v>
      </c>
      <c r="Q215" s="1" t="s">
        <v>24473</v>
      </c>
      <c r="R215" s="1" t="s">
        <v>14318</v>
      </c>
      <c r="S215" s="1" t="s">
        <v>213</v>
      </c>
      <c r="T215" s="1"/>
      <c r="U215" s="1"/>
      <c r="V215" s="1" t="s">
        <v>14330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20809</v>
      </c>
      <c r="F216" s="1" t="s">
        <v>21629</v>
      </c>
      <c r="G216" s="1" t="s">
        <v>22429</v>
      </c>
      <c r="H216" s="1" t="s">
        <v>21629</v>
      </c>
      <c r="I216" s="1" t="s">
        <v>10118</v>
      </c>
      <c r="J216" s="1"/>
      <c r="K216" s="1" t="s">
        <v>24347</v>
      </c>
      <c r="L216" s="1" t="s">
        <v>214</v>
      </c>
      <c r="M216" s="1" t="s">
        <v>11735</v>
      </c>
      <c r="N216" s="1" t="s">
        <v>13193</v>
      </c>
      <c r="O216" s="1" t="s">
        <v>214</v>
      </c>
      <c r="P216" s="1" t="s">
        <v>24352</v>
      </c>
      <c r="Q216" s="1" t="s">
        <v>24474</v>
      </c>
      <c r="R216" s="1" t="s">
        <v>14318</v>
      </c>
      <c r="S216" s="1" t="s">
        <v>214</v>
      </c>
      <c r="T216" s="1"/>
      <c r="U216" s="1"/>
      <c r="V216" s="1" t="s">
        <v>14330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14532</v>
      </c>
      <c r="F217" s="1" t="s">
        <v>15661</v>
      </c>
      <c r="G217" s="1" t="s">
        <v>16766</v>
      </c>
      <c r="H217" s="1" t="s">
        <v>17867</v>
      </c>
      <c r="I217" s="1" t="s">
        <v>10119</v>
      </c>
      <c r="J217" s="1"/>
      <c r="K217" s="1" t="s">
        <v>24347</v>
      </c>
      <c r="L217" s="1" t="s">
        <v>215</v>
      </c>
      <c r="M217" s="1" t="s">
        <v>11736</v>
      </c>
      <c r="N217" s="1" t="s">
        <v>13193</v>
      </c>
      <c r="O217" s="1" t="s">
        <v>215</v>
      </c>
      <c r="P217" s="1" t="s">
        <v>24352</v>
      </c>
      <c r="Q217" s="1" t="s">
        <v>24475</v>
      </c>
      <c r="R217" s="1" t="s">
        <v>14318</v>
      </c>
      <c r="S217" s="1" t="s">
        <v>215</v>
      </c>
      <c r="T217" s="1"/>
      <c r="U217" s="1"/>
      <c r="V217" s="1" t="s">
        <v>14330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5265</v>
      </c>
      <c r="G218" s="1" t="s">
        <v>6886</v>
      </c>
      <c r="H218" s="1" t="s">
        <v>8505</v>
      </c>
      <c r="I218" s="1" t="s">
        <v>10120</v>
      </c>
      <c r="J218" s="1"/>
      <c r="K218" s="1" t="s">
        <v>24347</v>
      </c>
      <c r="L218" s="1" t="s">
        <v>216</v>
      </c>
      <c r="M218" s="1" t="s">
        <v>11737</v>
      </c>
      <c r="N218" s="1" t="s">
        <v>13193</v>
      </c>
      <c r="O218" s="1" t="s">
        <v>216</v>
      </c>
      <c r="P218" s="1" t="s">
        <v>24352</v>
      </c>
      <c r="Q218" s="1" t="s">
        <v>24476</v>
      </c>
      <c r="R218" s="1" t="s">
        <v>14318</v>
      </c>
      <c r="S218" s="1" t="s">
        <v>216</v>
      </c>
      <c r="T218" s="1"/>
      <c r="U218" s="1"/>
      <c r="V218" s="1" t="s">
        <v>14330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20810</v>
      </c>
      <c r="F219" s="1" t="s">
        <v>21630</v>
      </c>
      <c r="G219" s="1" t="s">
        <v>22430</v>
      </c>
      <c r="H219" s="1" t="s">
        <v>23226</v>
      </c>
      <c r="I219" s="1" t="s">
        <v>10121</v>
      </c>
      <c r="J219" s="1"/>
      <c r="K219" s="1" t="s">
        <v>24347</v>
      </c>
      <c r="L219" s="1" t="s">
        <v>217</v>
      </c>
      <c r="M219" s="1" t="s">
        <v>11738</v>
      </c>
      <c r="N219" s="1" t="s">
        <v>13193</v>
      </c>
      <c r="O219" s="1" t="s">
        <v>217</v>
      </c>
      <c r="P219" s="1" t="s">
        <v>24352</v>
      </c>
      <c r="Q219" s="1" t="s">
        <v>24477</v>
      </c>
      <c r="R219" s="1" t="s">
        <v>14318</v>
      </c>
      <c r="S219" s="1" t="s">
        <v>217</v>
      </c>
      <c r="T219" s="1"/>
      <c r="U219" s="1"/>
      <c r="V219" s="1" t="s">
        <v>14330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14534</v>
      </c>
      <c r="F220" s="1" t="s">
        <v>15663</v>
      </c>
      <c r="G220" s="1" t="s">
        <v>16768</v>
      </c>
      <c r="H220" s="1" t="s">
        <v>17869</v>
      </c>
      <c r="I220" s="1" t="s">
        <v>10122</v>
      </c>
      <c r="J220" s="1"/>
      <c r="K220" s="1" t="s">
        <v>24347</v>
      </c>
      <c r="L220" s="1" t="s">
        <v>218</v>
      </c>
      <c r="M220" s="1" t="s">
        <v>11739</v>
      </c>
      <c r="N220" s="1" t="s">
        <v>13193</v>
      </c>
      <c r="O220" s="1" t="s">
        <v>218</v>
      </c>
      <c r="P220" s="1" t="s">
        <v>24352</v>
      </c>
      <c r="Q220" s="1" t="s">
        <v>24478</v>
      </c>
      <c r="R220" s="1" t="s">
        <v>14318</v>
      </c>
      <c r="S220" s="1" t="s">
        <v>218</v>
      </c>
      <c r="T220" s="1"/>
      <c r="U220" s="1"/>
      <c r="V220" s="1" t="s">
        <v>14330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14535</v>
      </c>
      <c r="F221" s="1" t="s">
        <v>15664</v>
      </c>
      <c r="G221" s="1" t="s">
        <v>16769</v>
      </c>
      <c r="H221" s="1" t="s">
        <v>17870</v>
      </c>
      <c r="I221" s="1" t="s">
        <v>10123</v>
      </c>
      <c r="J221" s="1"/>
      <c r="K221" s="1" t="s">
        <v>24347</v>
      </c>
      <c r="L221" s="1" t="s">
        <v>219</v>
      </c>
      <c r="M221" s="1" t="s">
        <v>11740</v>
      </c>
      <c r="N221" s="1" t="s">
        <v>13193</v>
      </c>
      <c r="O221" s="1" t="s">
        <v>219</v>
      </c>
      <c r="P221" s="1" t="s">
        <v>24353</v>
      </c>
      <c r="Q221" s="1" t="s">
        <v>24353</v>
      </c>
      <c r="R221" s="1" t="s">
        <v>14318</v>
      </c>
      <c r="S221" s="1" t="s">
        <v>219</v>
      </c>
      <c r="T221" s="1"/>
      <c r="U221" s="1" t="s">
        <v>25289</v>
      </c>
      <c r="V221" s="1" t="s">
        <v>14330</v>
      </c>
      <c r="W221" s="1" t="s">
        <v>219</v>
      </c>
      <c r="X221" s="1"/>
      <c r="Y221" t="s">
        <v>25323</v>
      </c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20811</v>
      </c>
      <c r="F222" s="1" t="s">
        <v>21631</v>
      </c>
      <c r="G222" s="1" t="s">
        <v>22431</v>
      </c>
      <c r="H222" s="1" t="s">
        <v>23227</v>
      </c>
      <c r="I222" s="1" t="s">
        <v>10124</v>
      </c>
      <c r="J222" s="1"/>
      <c r="K222" s="1" t="s">
        <v>24347</v>
      </c>
      <c r="L222" s="1" t="s">
        <v>220</v>
      </c>
      <c r="M222" s="1" t="s">
        <v>11741</v>
      </c>
      <c r="N222" s="1" t="s">
        <v>13193</v>
      </c>
      <c r="O222" s="1" t="s">
        <v>220</v>
      </c>
      <c r="P222" s="1" t="s">
        <v>24353</v>
      </c>
      <c r="Q222" s="1" t="s">
        <v>24353</v>
      </c>
      <c r="R222" s="1" t="s">
        <v>14318</v>
      </c>
      <c r="S222" s="1" t="s">
        <v>220</v>
      </c>
      <c r="T222" s="1"/>
      <c r="U222" s="1"/>
      <c r="V222" s="1" t="s">
        <v>14330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20812</v>
      </c>
      <c r="F223" s="1" t="s">
        <v>21632</v>
      </c>
      <c r="G223" s="1" t="s">
        <v>22432</v>
      </c>
      <c r="H223" s="1" t="s">
        <v>23228</v>
      </c>
      <c r="I223" s="1" t="s">
        <v>10125</v>
      </c>
      <c r="J223" s="1"/>
      <c r="K223" s="1" t="s">
        <v>24347</v>
      </c>
      <c r="L223" s="1" t="s">
        <v>221</v>
      </c>
      <c r="M223" s="1" t="s">
        <v>11742</v>
      </c>
      <c r="N223" s="1" t="s">
        <v>13193</v>
      </c>
      <c r="O223" s="1" t="s">
        <v>221</v>
      </c>
      <c r="P223" s="1" t="s">
        <v>24353</v>
      </c>
      <c r="Q223" s="1" t="s">
        <v>24353</v>
      </c>
      <c r="R223" s="1" t="s">
        <v>14318</v>
      </c>
      <c r="S223" s="1" t="s">
        <v>221</v>
      </c>
      <c r="T223" s="1"/>
      <c r="U223" s="1"/>
      <c r="V223" s="1" t="s">
        <v>14330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20813</v>
      </c>
      <c r="F224" s="1" t="s">
        <v>21633</v>
      </c>
      <c r="G224" s="1" t="s">
        <v>22433</v>
      </c>
      <c r="H224" s="1" t="s">
        <v>23229</v>
      </c>
      <c r="I224" s="1" t="s">
        <v>10126</v>
      </c>
      <c r="J224" s="1"/>
      <c r="K224" s="1" t="s">
        <v>24347</v>
      </c>
      <c r="L224" s="1" t="s">
        <v>222</v>
      </c>
      <c r="M224" s="1" t="s">
        <v>11743</v>
      </c>
      <c r="N224" s="1" t="s">
        <v>13193</v>
      </c>
      <c r="O224" s="1" t="s">
        <v>222</v>
      </c>
      <c r="P224" s="1" t="s">
        <v>24353</v>
      </c>
      <c r="Q224" s="1" t="s">
        <v>24353</v>
      </c>
      <c r="R224" s="1" t="s">
        <v>14318</v>
      </c>
      <c r="S224" s="1" t="s">
        <v>222</v>
      </c>
      <c r="T224" s="1"/>
      <c r="U224" s="1"/>
      <c r="V224" s="1" t="s">
        <v>14330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20814</v>
      </c>
      <c r="F225" s="1" t="s">
        <v>21634</v>
      </c>
      <c r="G225" s="1" t="s">
        <v>22434</v>
      </c>
      <c r="H225" s="1" t="s">
        <v>23230</v>
      </c>
      <c r="I225" s="1" t="s">
        <v>10127</v>
      </c>
      <c r="J225" s="1"/>
      <c r="K225" s="1" t="s">
        <v>24347</v>
      </c>
      <c r="L225" s="1" t="s">
        <v>223</v>
      </c>
      <c r="M225" s="1" t="s">
        <v>11744</v>
      </c>
      <c r="N225" s="1" t="s">
        <v>13193</v>
      </c>
      <c r="O225" s="1" t="s">
        <v>223</v>
      </c>
      <c r="P225" s="1" t="s">
        <v>24353</v>
      </c>
      <c r="Q225" s="1" t="s">
        <v>24353</v>
      </c>
      <c r="R225" s="1" t="s">
        <v>14318</v>
      </c>
      <c r="S225" s="1" t="s">
        <v>223</v>
      </c>
      <c r="T225" s="1"/>
      <c r="U225" s="1"/>
      <c r="V225" s="1" t="s">
        <v>14330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5273</v>
      </c>
      <c r="G226" s="1" t="s">
        <v>6894</v>
      </c>
      <c r="H226" s="1" t="s">
        <v>8513</v>
      </c>
      <c r="I226" s="1" t="s">
        <v>10128</v>
      </c>
      <c r="J226" s="1"/>
      <c r="K226" s="1" t="s">
        <v>24347</v>
      </c>
      <c r="L226" s="1" t="s">
        <v>224</v>
      </c>
      <c r="M226" s="1" t="s">
        <v>11745</v>
      </c>
      <c r="N226" s="1" t="s">
        <v>13193</v>
      </c>
      <c r="O226" s="1" t="s">
        <v>224</v>
      </c>
      <c r="P226" s="1" t="s">
        <v>24353</v>
      </c>
      <c r="Q226" s="1" t="s">
        <v>24353</v>
      </c>
      <c r="R226" s="1" t="s">
        <v>14318</v>
      </c>
      <c r="S226" s="1" t="s">
        <v>224</v>
      </c>
      <c r="T226" s="1"/>
      <c r="U226" s="1"/>
      <c r="V226" s="1" t="s">
        <v>14330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20815</v>
      </c>
      <c r="F227" s="1" t="s">
        <v>21635</v>
      </c>
      <c r="G227" s="1" t="s">
        <v>22435</v>
      </c>
      <c r="H227" s="1" t="s">
        <v>23231</v>
      </c>
      <c r="I227" s="1" t="s">
        <v>10129</v>
      </c>
      <c r="J227" s="1"/>
      <c r="K227" s="1" t="s">
        <v>24347</v>
      </c>
      <c r="L227" s="1" t="s">
        <v>225</v>
      </c>
      <c r="M227" s="1" t="s">
        <v>11746</v>
      </c>
      <c r="N227" s="1" t="s">
        <v>13193</v>
      </c>
      <c r="O227" s="1" t="s">
        <v>225</v>
      </c>
      <c r="P227" s="1" t="s">
        <v>24353</v>
      </c>
      <c r="Q227" s="1" t="s">
        <v>24353</v>
      </c>
      <c r="R227" s="1" t="s">
        <v>14318</v>
      </c>
      <c r="S227" s="1" t="s">
        <v>225</v>
      </c>
      <c r="T227" s="1"/>
      <c r="U227" s="1"/>
      <c r="V227" s="1" t="s">
        <v>14330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20816</v>
      </c>
      <c r="F228" s="1" t="s">
        <v>21636</v>
      </c>
      <c r="G228" s="1" t="s">
        <v>22436</v>
      </c>
      <c r="H228" s="1" t="s">
        <v>23232</v>
      </c>
      <c r="I228" s="1" t="s">
        <v>10130</v>
      </c>
      <c r="J228" s="1"/>
      <c r="K228" s="1" t="s">
        <v>24347</v>
      </c>
      <c r="L228" s="1" t="s">
        <v>226</v>
      </c>
      <c r="M228" s="1" t="s">
        <v>11747</v>
      </c>
      <c r="N228" s="1" t="s">
        <v>13193</v>
      </c>
      <c r="O228" s="1" t="s">
        <v>226</v>
      </c>
      <c r="P228" s="1" t="s">
        <v>24353</v>
      </c>
      <c r="Q228" s="1" t="s">
        <v>24353</v>
      </c>
      <c r="R228" s="1" t="s">
        <v>14318</v>
      </c>
      <c r="S228" s="1" t="s">
        <v>226</v>
      </c>
      <c r="T228" s="1"/>
      <c r="U228" s="1"/>
      <c r="V228" s="1" t="s">
        <v>14330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14541</v>
      </c>
      <c r="F229" s="1" t="s">
        <v>15670</v>
      </c>
      <c r="G229" s="1" t="s">
        <v>14541</v>
      </c>
      <c r="H229" s="1" t="s">
        <v>17876</v>
      </c>
      <c r="I229" s="1" t="s">
        <v>10131</v>
      </c>
      <c r="J229" s="1"/>
      <c r="K229" s="1" t="s">
        <v>24347</v>
      </c>
      <c r="L229" s="1" t="s">
        <v>227</v>
      </c>
      <c r="M229" s="1" t="s">
        <v>11748</v>
      </c>
      <c r="N229" s="1" t="s">
        <v>13193</v>
      </c>
      <c r="O229" s="1" t="s">
        <v>227</v>
      </c>
      <c r="P229" s="1" t="s">
        <v>24354</v>
      </c>
      <c r="Q229" s="1" t="s">
        <v>24479</v>
      </c>
      <c r="R229" s="1" t="s">
        <v>14318</v>
      </c>
      <c r="S229" s="1" t="s">
        <v>227</v>
      </c>
      <c r="T229" s="1" t="s">
        <v>25265</v>
      </c>
      <c r="U229" s="1"/>
      <c r="V229" s="1" t="s">
        <v>14330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20817</v>
      </c>
      <c r="F230" s="1" t="s">
        <v>21637</v>
      </c>
      <c r="G230" s="1" t="s">
        <v>22437</v>
      </c>
      <c r="H230" s="1" t="s">
        <v>23233</v>
      </c>
      <c r="I230" s="1" t="s">
        <v>10132</v>
      </c>
      <c r="J230" s="1"/>
      <c r="K230" s="1" t="s">
        <v>24347</v>
      </c>
      <c r="L230" s="1" t="s">
        <v>228</v>
      </c>
      <c r="M230" s="1" t="s">
        <v>11749</v>
      </c>
      <c r="N230" s="1" t="s">
        <v>13193</v>
      </c>
      <c r="O230" s="1" t="s">
        <v>228</v>
      </c>
      <c r="P230" s="1" t="s">
        <v>24354</v>
      </c>
      <c r="Q230" s="1" t="s">
        <v>24480</v>
      </c>
      <c r="R230" s="1" t="s">
        <v>14318</v>
      </c>
      <c r="S230" s="1" t="s">
        <v>228</v>
      </c>
      <c r="T230" s="1"/>
      <c r="U230" s="1"/>
      <c r="V230" s="1" t="s">
        <v>14330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20818</v>
      </c>
      <c r="F231" s="1" t="s">
        <v>21638</v>
      </c>
      <c r="G231" s="1" t="s">
        <v>22438</v>
      </c>
      <c r="H231" s="1" t="s">
        <v>23234</v>
      </c>
      <c r="I231" s="1" t="s">
        <v>10133</v>
      </c>
      <c r="J231" s="1"/>
      <c r="K231" s="1" t="s">
        <v>24347</v>
      </c>
      <c r="L231" s="1" t="s">
        <v>229</v>
      </c>
      <c r="M231" s="1" t="s">
        <v>11750</v>
      </c>
      <c r="N231" s="1" t="s">
        <v>13193</v>
      </c>
      <c r="O231" s="1" t="s">
        <v>229</v>
      </c>
      <c r="P231" s="1" t="s">
        <v>24354</v>
      </c>
      <c r="Q231" s="1" t="s">
        <v>24481</v>
      </c>
      <c r="R231" s="1" t="s">
        <v>14318</v>
      </c>
      <c r="S231" s="1" t="s">
        <v>229</v>
      </c>
      <c r="T231" s="1"/>
      <c r="U231" s="1"/>
      <c r="V231" s="1" t="s">
        <v>14330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5279</v>
      </c>
      <c r="G232" s="1" t="s">
        <v>6899</v>
      </c>
      <c r="H232" s="1" t="s">
        <v>8519</v>
      </c>
      <c r="I232" s="1" t="s">
        <v>10134</v>
      </c>
      <c r="J232" s="1"/>
      <c r="K232" s="1" t="s">
        <v>24347</v>
      </c>
      <c r="L232" s="1" t="s">
        <v>230</v>
      </c>
      <c r="M232" s="1" t="s">
        <v>11751</v>
      </c>
      <c r="N232" s="1" t="s">
        <v>13193</v>
      </c>
      <c r="O232" s="1" t="s">
        <v>230</v>
      </c>
      <c r="P232" s="1" t="s">
        <v>24354</v>
      </c>
      <c r="Q232" s="1" t="s">
        <v>24482</v>
      </c>
      <c r="R232" s="1" t="s">
        <v>14318</v>
      </c>
      <c r="S232" s="1" t="s">
        <v>230</v>
      </c>
      <c r="T232" s="1"/>
      <c r="U232" s="1"/>
      <c r="V232" s="1" t="s">
        <v>14330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14543</v>
      </c>
      <c r="F233" s="1" t="s">
        <v>15672</v>
      </c>
      <c r="G233" s="1" t="s">
        <v>16776</v>
      </c>
      <c r="H233" s="1" t="s">
        <v>17878</v>
      </c>
      <c r="I233" s="1" t="s">
        <v>10135</v>
      </c>
      <c r="J233" s="1"/>
      <c r="K233" s="1" t="s">
        <v>24347</v>
      </c>
      <c r="L233" s="1" t="s">
        <v>231</v>
      </c>
      <c r="M233" s="1" t="s">
        <v>11752</v>
      </c>
      <c r="N233" s="1" t="s">
        <v>13193</v>
      </c>
      <c r="O233" s="1" t="s">
        <v>231</v>
      </c>
      <c r="P233" s="1" t="s">
        <v>24354</v>
      </c>
      <c r="Q233" s="1" t="s">
        <v>24483</v>
      </c>
      <c r="R233" s="1" t="s">
        <v>14318</v>
      </c>
      <c r="S233" s="1" t="s">
        <v>231</v>
      </c>
      <c r="T233" s="1"/>
      <c r="U233" s="1"/>
      <c r="V233" s="1" t="s">
        <v>14330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20819</v>
      </c>
      <c r="F234" s="1" t="s">
        <v>21639</v>
      </c>
      <c r="G234" s="1" t="s">
        <v>22439</v>
      </c>
      <c r="H234" s="1" t="s">
        <v>23235</v>
      </c>
      <c r="I234" s="1" t="s">
        <v>10136</v>
      </c>
      <c r="J234" s="1"/>
      <c r="K234" s="1" t="s">
        <v>24347</v>
      </c>
      <c r="L234" s="1" t="s">
        <v>232</v>
      </c>
      <c r="M234" s="1" t="s">
        <v>11753</v>
      </c>
      <c r="N234" s="1" t="s">
        <v>13193</v>
      </c>
      <c r="O234" s="1" t="s">
        <v>232</v>
      </c>
      <c r="P234" s="1" t="s">
        <v>24354</v>
      </c>
      <c r="Q234" s="1" t="s">
        <v>24484</v>
      </c>
      <c r="R234" s="1" t="s">
        <v>14318</v>
      </c>
      <c r="S234" s="1" t="s">
        <v>232</v>
      </c>
      <c r="T234" s="1"/>
      <c r="U234" s="1"/>
      <c r="V234" s="1" t="s">
        <v>14330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20820</v>
      </c>
      <c r="F235" s="1" t="s">
        <v>21640</v>
      </c>
      <c r="G235" s="1" t="s">
        <v>22440</v>
      </c>
      <c r="H235" s="1" t="s">
        <v>23236</v>
      </c>
      <c r="I235" s="1" t="s">
        <v>10137</v>
      </c>
      <c r="J235" s="1"/>
      <c r="K235" s="1" t="s">
        <v>24347</v>
      </c>
      <c r="L235" s="1" t="s">
        <v>233</v>
      </c>
      <c r="M235" s="1" t="s">
        <v>11754</v>
      </c>
      <c r="N235" s="1" t="s">
        <v>13193</v>
      </c>
      <c r="O235" s="1" t="s">
        <v>233</v>
      </c>
      <c r="P235" s="1" t="s">
        <v>24354</v>
      </c>
      <c r="Q235" s="1" t="s">
        <v>24485</v>
      </c>
      <c r="R235" s="1" t="s">
        <v>14318</v>
      </c>
      <c r="S235" s="1" t="s">
        <v>233</v>
      </c>
      <c r="T235" s="1"/>
      <c r="U235" s="1"/>
      <c r="V235" s="1" t="s">
        <v>14330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20821</v>
      </c>
      <c r="F236" s="1" t="s">
        <v>21641</v>
      </c>
      <c r="G236" s="1" t="s">
        <v>22441</v>
      </c>
      <c r="H236" s="1" t="s">
        <v>23237</v>
      </c>
      <c r="I236" s="1" t="s">
        <v>10138</v>
      </c>
      <c r="J236" s="1"/>
      <c r="K236" s="1" t="s">
        <v>24347</v>
      </c>
      <c r="L236" s="1" t="s">
        <v>234</v>
      </c>
      <c r="M236" s="1" t="s">
        <v>11755</v>
      </c>
      <c r="N236" s="1" t="s">
        <v>13193</v>
      </c>
      <c r="O236" s="1" t="s">
        <v>234</v>
      </c>
      <c r="P236" s="1" t="s">
        <v>24354</v>
      </c>
      <c r="Q236" s="1" t="s">
        <v>24486</v>
      </c>
      <c r="R236" s="1" t="s">
        <v>14318</v>
      </c>
      <c r="S236" s="1" t="s">
        <v>234</v>
      </c>
      <c r="T236" s="1"/>
      <c r="U236" s="1"/>
      <c r="V236" s="1" t="s">
        <v>14330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14547</v>
      </c>
      <c r="F237" s="1" t="s">
        <v>15676</v>
      </c>
      <c r="G237" s="1" t="s">
        <v>16780</v>
      </c>
      <c r="H237" s="1" t="s">
        <v>17882</v>
      </c>
      <c r="I237" s="1" t="s">
        <v>10139</v>
      </c>
      <c r="J237" s="1"/>
      <c r="K237" s="1" t="s">
        <v>24347</v>
      </c>
      <c r="L237" s="1" t="s">
        <v>235</v>
      </c>
      <c r="M237" s="1" t="s">
        <v>11756</v>
      </c>
      <c r="N237" s="1" t="s">
        <v>13193</v>
      </c>
      <c r="O237" s="1" t="s">
        <v>235</v>
      </c>
      <c r="P237" s="1" t="s">
        <v>24354</v>
      </c>
      <c r="Q237" s="1" t="s">
        <v>24487</v>
      </c>
      <c r="R237" s="1" t="s">
        <v>14318</v>
      </c>
      <c r="S237" s="1" t="s">
        <v>235</v>
      </c>
      <c r="T237" s="1"/>
      <c r="U237" s="1"/>
      <c r="V237" s="1" t="s">
        <v>14330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5285</v>
      </c>
      <c r="G238" s="1" t="s">
        <v>6905</v>
      </c>
      <c r="H238" s="1" t="s">
        <v>8525</v>
      </c>
      <c r="I238" s="1" t="s">
        <v>10140</v>
      </c>
      <c r="J238" s="1"/>
      <c r="K238" s="1" t="s">
        <v>24347</v>
      </c>
      <c r="L238" s="1" t="s">
        <v>236</v>
      </c>
      <c r="M238" s="1" t="s">
        <v>11757</v>
      </c>
      <c r="N238" s="1" t="s">
        <v>13193</v>
      </c>
      <c r="O238" s="1" t="s">
        <v>236</v>
      </c>
      <c r="P238" s="1" t="s">
        <v>24354</v>
      </c>
      <c r="Q238" s="1" t="s">
        <v>24488</v>
      </c>
      <c r="R238" s="1" t="s">
        <v>14318</v>
      </c>
      <c r="S238" s="1" t="s">
        <v>236</v>
      </c>
      <c r="T238" s="1"/>
      <c r="U238" s="1"/>
      <c r="V238" s="1" t="s">
        <v>14330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20822</v>
      </c>
      <c r="F239" s="1" t="s">
        <v>21642</v>
      </c>
      <c r="G239" s="1" t="s">
        <v>22442</v>
      </c>
      <c r="H239" s="1" t="s">
        <v>23238</v>
      </c>
      <c r="I239" s="1" t="s">
        <v>10141</v>
      </c>
      <c r="J239" s="1"/>
      <c r="K239" s="1" t="s">
        <v>24347</v>
      </c>
      <c r="L239" s="1" t="s">
        <v>237</v>
      </c>
      <c r="M239" s="1" t="s">
        <v>11758</v>
      </c>
      <c r="N239" s="1" t="s">
        <v>13193</v>
      </c>
      <c r="O239" s="1" t="s">
        <v>237</v>
      </c>
      <c r="P239" s="1" t="s">
        <v>24354</v>
      </c>
      <c r="Q239" s="1" t="s">
        <v>24489</v>
      </c>
      <c r="R239" s="1" t="s">
        <v>14318</v>
      </c>
      <c r="S239" s="1" t="s">
        <v>237</v>
      </c>
      <c r="T239" s="1"/>
      <c r="U239" s="1"/>
      <c r="V239" s="1" t="s">
        <v>14330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20823</v>
      </c>
      <c r="F240" s="1" t="s">
        <v>21643</v>
      </c>
      <c r="G240" s="1" t="s">
        <v>22443</v>
      </c>
      <c r="H240" s="1" t="s">
        <v>23239</v>
      </c>
      <c r="I240" s="1" t="s">
        <v>10142</v>
      </c>
      <c r="J240" s="1"/>
      <c r="K240" s="1" t="s">
        <v>24347</v>
      </c>
      <c r="L240" s="1" t="s">
        <v>238</v>
      </c>
      <c r="M240" s="1" t="s">
        <v>11759</v>
      </c>
      <c r="N240" s="1" t="s">
        <v>13193</v>
      </c>
      <c r="O240" s="1" t="s">
        <v>238</v>
      </c>
      <c r="P240" s="1" t="s">
        <v>24354</v>
      </c>
      <c r="Q240" s="1" t="s">
        <v>24490</v>
      </c>
      <c r="R240" s="1" t="s">
        <v>14318</v>
      </c>
      <c r="S240" s="1" t="s">
        <v>238</v>
      </c>
      <c r="T240" s="1"/>
      <c r="U240" s="1"/>
      <c r="V240" s="1" t="s">
        <v>14330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5288</v>
      </c>
      <c r="G241" s="1" t="s">
        <v>6908</v>
      </c>
      <c r="H241" s="1" t="s">
        <v>8528</v>
      </c>
      <c r="I241" s="1" t="s">
        <v>10143</v>
      </c>
      <c r="J241" s="1"/>
      <c r="K241" s="1" t="s">
        <v>24347</v>
      </c>
      <c r="L241" s="1" t="s">
        <v>239</v>
      </c>
      <c r="M241" s="1" t="s">
        <v>11760</v>
      </c>
      <c r="N241" s="1" t="s">
        <v>13193</v>
      </c>
      <c r="O241" s="1" t="s">
        <v>239</v>
      </c>
      <c r="P241" s="1" t="s">
        <v>24354</v>
      </c>
      <c r="Q241" s="1" t="s">
        <v>24491</v>
      </c>
      <c r="R241" s="1" t="s">
        <v>14318</v>
      </c>
      <c r="S241" s="1" t="s">
        <v>239</v>
      </c>
      <c r="T241" s="1"/>
      <c r="U241" s="1"/>
      <c r="V241" s="1" t="s">
        <v>14330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20824</v>
      </c>
      <c r="F242" s="1" t="s">
        <v>21644</v>
      </c>
      <c r="G242" s="1" t="s">
        <v>22444</v>
      </c>
      <c r="H242" s="1" t="s">
        <v>23206</v>
      </c>
      <c r="I242" s="1" t="s">
        <v>10144</v>
      </c>
      <c r="J242" s="1"/>
      <c r="K242" s="1" t="s">
        <v>24347</v>
      </c>
      <c r="L242" s="1" t="s">
        <v>240</v>
      </c>
      <c r="M242" s="1" t="s">
        <v>11761</v>
      </c>
      <c r="N242" s="1" t="s">
        <v>13193</v>
      </c>
      <c r="O242" s="1" t="s">
        <v>240</v>
      </c>
      <c r="P242" s="1" t="s">
        <v>24354</v>
      </c>
      <c r="Q242" s="1" t="s">
        <v>24492</v>
      </c>
      <c r="R242" s="1" t="s">
        <v>14318</v>
      </c>
      <c r="S242" s="1" t="s">
        <v>240</v>
      </c>
      <c r="T242" s="1"/>
      <c r="U242" s="1"/>
      <c r="V242" s="1" t="s">
        <v>14330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5290</v>
      </c>
      <c r="G243" s="1" t="s">
        <v>6910</v>
      </c>
      <c r="H243" s="1" t="s">
        <v>8529</v>
      </c>
      <c r="I243" s="1" t="s">
        <v>10145</v>
      </c>
      <c r="J243" s="1"/>
      <c r="K243" s="1" t="s">
        <v>24347</v>
      </c>
      <c r="L243" s="1" t="s">
        <v>241</v>
      </c>
      <c r="M243" s="1" t="s">
        <v>11762</v>
      </c>
      <c r="N243" s="1" t="s">
        <v>13193</v>
      </c>
      <c r="O243" s="1" t="s">
        <v>241</v>
      </c>
      <c r="P243" s="1" t="s">
        <v>24354</v>
      </c>
      <c r="Q243" s="1" t="s">
        <v>24493</v>
      </c>
      <c r="R243" s="1" t="s">
        <v>14318</v>
      </c>
      <c r="S243" s="1" t="s">
        <v>241</v>
      </c>
      <c r="T243" s="1"/>
      <c r="U243" s="1"/>
      <c r="V243" s="1" t="s">
        <v>14330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14554</v>
      </c>
      <c r="F244" s="1" t="s">
        <v>15683</v>
      </c>
      <c r="G244" s="1" t="s">
        <v>16787</v>
      </c>
      <c r="H244" s="1" t="s">
        <v>17888</v>
      </c>
      <c r="I244" s="1" t="s">
        <v>10146</v>
      </c>
      <c r="J244" s="1"/>
      <c r="K244" s="1" t="s">
        <v>24347</v>
      </c>
      <c r="L244" s="1" t="s">
        <v>242</v>
      </c>
      <c r="M244" s="1" t="s">
        <v>11763</v>
      </c>
      <c r="N244" s="1" t="s">
        <v>13193</v>
      </c>
      <c r="O244" s="1" t="s">
        <v>242</v>
      </c>
      <c r="P244" s="1" t="s">
        <v>24354</v>
      </c>
      <c r="Q244" s="1" t="s">
        <v>24494</v>
      </c>
      <c r="R244" s="1" t="s">
        <v>14318</v>
      </c>
      <c r="S244" s="1" t="s">
        <v>242</v>
      </c>
      <c r="T244" s="1"/>
      <c r="U244" s="1"/>
      <c r="V244" s="1" t="s">
        <v>14330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20825</v>
      </c>
      <c r="F245" s="1" t="s">
        <v>21645</v>
      </c>
      <c r="G245" s="1" t="s">
        <v>22445</v>
      </c>
      <c r="H245" s="1" t="s">
        <v>23240</v>
      </c>
      <c r="I245" s="1" t="s">
        <v>10147</v>
      </c>
      <c r="J245" s="1"/>
      <c r="K245" s="1" t="s">
        <v>24347</v>
      </c>
      <c r="L245" s="1" t="s">
        <v>243</v>
      </c>
      <c r="M245" s="1" t="s">
        <v>11764</v>
      </c>
      <c r="N245" s="1" t="s">
        <v>13193</v>
      </c>
      <c r="O245" s="1" t="s">
        <v>243</v>
      </c>
      <c r="P245" s="1" t="s">
        <v>24354</v>
      </c>
      <c r="Q245" s="1" t="s">
        <v>24495</v>
      </c>
      <c r="R245" s="1" t="s">
        <v>14318</v>
      </c>
      <c r="S245" s="1" t="s">
        <v>243</v>
      </c>
      <c r="T245" s="1"/>
      <c r="U245" s="1"/>
      <c r="V245" s="1" t="s">
        <v>14330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20826</v>
      </c>
      <c r="F246" s="1" t="s">
        <v>21646</v>
      </c>
      <c r="G246" s="1" t="s">
        <v>22446</v>
      </c>
      <c r="H246" s="1" t="s">
        <v>23240</v>
      </c>
      <c r="I246" s="1" t="s">
        <v>10148</v>
      </c>
      <c r="J246" s="1"/>
      <c r="K246" s="1" t="s">
        <v>24347</v>
      </c>
      <c r="L246" s="1" t="s">
        <v>244</v>
      </c>
      <c r="M246" s="1" t="s">
        <v>11765</v>
      </c>
      <c r="N246" s="1" t="s">
        <v>13193</v>
      </c>
      <c r="O246" s="1" t="s">
        <v>244</v>
      </c>
      <c r="P246" s="1" t="s">
        <v>24354</v>
      </c>
      <c r="Q246" s="1" t="s">
        <v>24495</v>
      </c>
      <c r="R246" s="1" t="s">
        <v>14318</v>
      </c>
      <c r="S246" s="1" t="s">
        <v>244</v>
      </c>
      <c r="T246" s="1"/>
      <c r="U246" s="1"/>
      <c r="V246" s="1" t="s">
        <v>14330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20827</v>
      </c>
      <c r="F247" s="1" t="s">
        <v>21647</v>
      </c>
      <c r="G247" s="1" t="s">
        <v>22447</v>
      </c>
      <c r="H247" s="1" t="s">
        <v>23241</v>
      </c>
      <c r="I247" s="1" t="s">
        <v>10149</v>
      </c>
      <c r="J247" s="1"/>
      <c r="K247" s="1" t="s">
        <v>24347</v>
      </c>
      <c r="L247" s="1" t="s">
        <v>245</v>
      </c>
      <c r="M247" s="1" t="s">
        <v>11766</v>
      </c>
      <c r="N247" s="1" t="s">
        <v>13193</v>
      </c>
      <c r="O247" s="1" t="s">
        <v>245</v>
      </c>
      <c r="P247" s="1" t="s">
        <v>24354</v>
      </c>
      <c r="Q247" s="1" t="s">
        <v>24496</v>
      </c>
      <c r="R247" s="1" t="s">
        <v>14318</v>
      </c>
      <c r="S247" s="1" t="s">
        <v>245</v>
      </c>
      <c r="T247" s="1"/>
      <c r="U247" s="1"/>
      <c r="V247" s="1" t="s">
        <v>14330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5295</v>
      </c>
      <c r="G248" s="1" t="s">
        <v>6915</v>
      </c>
      <c r="H248" s="1" t="s">
        <v>8533</v>
      </c>
      <c r="I248" s="1" t="s">
        <v>10150</v>
      </c>
      <c r="J248" s="1"/>
      <c r="K248" s="1" t="s">
        <v>24347</v>
      </c>
      <c r="L248" s="1" t="s">
        <v>246</v>
      </c>
      <c r="M248" s="1" t="s">
        <v>11767</v>
      </c>
      <c r="N248" s="1" t="s">
        <v>13193</v>
      </c>
      <c r="O248" s="1" t="s">
        <v>246</v>
      </c>
      <c r="P248" s="1" t="s">
        <v>24354</v>
      </c>
      <c r="Q248" s="1" t="s">
        <v>24497</v>
      </c>
      <c r="R248" s="1" t="s">
        <v>14318</v>
      </c>
      <c r="S248" s="1" t="s">
        <v>246</v>
      </c>
      <c r="T248" s="1"/>
      <c r="U248" s="1"/>
      <c r="V248" s="1" t="s">
        <v>14330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20828</v>
      </c>
      <c r="F249" s="1" t="s">
        <v>21648</v>
      </c>
      <c r="G249" s="1" t="s">
        <v>22448</v>
      </c>
      <c r="H249" s="1" t="s">
        <v>23242</v>
      </c>
      <c r="I249" s="1" t="s">
        <v>10151</v>
      </c>
      <c r="J249" s="1"/>
      <c r="K249" s="1" t="s">
        <v>24347</v>
      </c>
      <c r="L249" s="1" t="s">
        <v>247</v>
      </c>
      <c r="M249" s="1" t="s">
        <v>11768</v>
      </c>
      <c r="N249" s="1" t="s">
        <v>13193</v>
      </c>
      <c r="O249" s="1" t="s">
        <v>247</v>
      </c>
      <c r="P249" s="1" t="s">
        <v>24354</v>
      </c>
      <c r="Q249" s="1" t="s">
        <v>24498</v>
      </c>
      <c r="R249" s="1" t="s">
        <v>14318</v>
      </c>
      <c r="S249" s="1" t="s">
        <v>247</v>
      </c>
      <c r="T249" s="1"/>
      <c r="U249" s="1"/>
      <c r="V249" s="1" t="s">
        <v>14330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5297</v>
      </c>
      <c r="G250" s="1" t="s">
        <v>6917</v>
      </c>
      <c r="H250" s="1" t="s">
        <v>8535</v>
      </c>
      <c r="I250" s="1" t="s">
        <v>10152</v>
      </c>
      <c r="J250" s="1"/>
      <c r="K250" s="1" t="s">
        <v>24347</v>
      </c>
      <c r="L250" s="1" t="s">
        <v>248</v>
      </c>
      <c r="M250" s="1" t="s">
        <v>11769</v>
      </c>
      <c r="N250" s="1" t="s">
        <v>13193</v>
      </c>
      <c r="O250" s="1" t="s">
        <v>248</v>
      </c>
      <c r="P250" s="1" t="s">
        <v>24354</v>
      </c>
      <c r="Q250" s="1" t="s">
        <v>24499</v>
      </c>
      <c r="R250" s="1" t="s">
        <v>14318</v>
      </c>
      <c r="S250" s="1" t="s">
        <v>248</v>
      </c>
      <c r="T250" s="1"/>
      <c r="U250" s="1"/>
      <c r="V250" s="1" t="s">
        <v>14330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20829</v>
      </c>
      <c r="F251" s="1" t="s">
        <v>21649</v>
      </c>
      <c r="G251" s="1" t="s">
        <v>22449</v>
      </c>
      <c r="H251" s="1" t="s">
        <v>23243</v>
      </c>
      <c r="I251" s="1" t="s">
        <v>10153</v>
      </c>
      <c r="J251" s="1"/>
      <c r="K251" s="1" t="s">
        <v>24347</v>
      </c>
      <c r="L251" s="1" t="s">
        <v>249</v>
      </c>
      <c r="M251" s="1" t="s">
        <v>11770</v>
      </c>
      <c r="N251" s="1" t="s">
        <v>13193</v>
      </c>
      <c r="O251" s="1" t="s">
        <v>249</v>
      </c>
      <c r="P251" s="1" t="s">
        <v>24354</v>
      </c>
      <c r="Q251" s="1" t="s">
        <v>24500</v>
      </c>
      <c r="R251" s="1" t="s">
        <v>14318</v>
      </c>
      <c r="S251" s="1" t="s">
        <v>249</v>
      </c>
      <c r="T251" s="1"/>
      <c r="U251" s="1"/>
      <c r="V251" s="1" t="s">
        <v>14330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20830</v>
      </c>
      <c r="F252" s="1" t="s">
        <v>21650</v>
      </c>
      <c r="G252" s="1" t="s">
        <v>22450</v>
      </c>
      <c r="H252" s="1" t="s">
        <v>23244</v>
      </c>
      <c r="I252" s="1" t="s">
        <v>10154</v>
      </c>
      <c r="J252" s="1"/>
      <c r="K252" s="1" t="s">
        <v>24347</v>
      </c>
      <c r="L252" s="1" t="s">
        <v>250</v>
      </c>
      <c r="M252" s="1" t="s">
        <v>11771</v>
      </c>
      <c r="N252" s="1" t="s">
        <v>13193</v>
      </c>
      <c r="O252" s="1" t="s">
        <v>250</v>
      </c>
      <c r="P252" s="1" t="s">
        <v>24354</v>
      </c>
      <c r="Q252" s="1" t="s">
        <v>24501</v>
      </c>
      <c r="R252" s="1" t="s">
        <v>14318</v>
      </c>
      <c r="S252" s="1" t="s">
        <v>250</v>
      </c>
      <c r="T252" s="1"/>
      <c r="U252" s="1"/>
      <c r="V252" s="1" t="s">
        <v>14330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14563</v>
      </c>
      <c r="F253" s="1" t="s">
        <v>15692</v>
      </c>
      <c r="G253" s="1" t="s">
        <v>16796</v>
      </c>
      <c r="H253" s="1" t="s">
        <v>16796</v>
      </c>
      <c r="I253" s="1" t="s">
        <v>10155</v>
      </c>
      <c r="J253" s="1"/>
      <c r="K253" s="1" t="s">
        <v>24347</v>
      </c>
      <c r="L253" s="1" t="s">
        <v>251</v>
      </c>
      <c r="M253" s="1" t="s">
        <v>11772</v>
      </c>
      <c r="N253" s="1" t="s">
        <v>13193</v>
      </c>
      <c r="O253" s="1" t="s">
        <v>251</v>
      </c>
      <c r="P253" s="1" t="s">
        <v>24354</v>
      </c>
      <c r="Q253" s="1" t="s">
        <v>24502</v>
      </c>
      <c r="R253" s="1" t="s">
        <v>14318</v>
      </c>
      <c r="S253" s="1" t="s">
        <v>251</v>
      </c>
      <c r="T253" s="1"/>
      <c r="U253" s="1"/>
      <c r="V253" s="1" t="s">
        <v>14330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20831</v>
      </c>
      <c r="F254" s="1" t="s">
        <v>21651</v>
      </c>
      <c r="G254" s="1" t="s">
        <v>22451</v>
      </c>
      <c r="H254" s="1" t="s">
        <v>23245</v>
      </c>
      <c r="I254" s="1" t="s">
        <v>10156</v>
      </c>
      <c r="J254" s="1"/>
      <c r="K254" s="1" t="s">
        <v>24347</v>
      </c>
      <c r="L254" s="1" t="s">
        <v>252</v>
      </c>
      <c r="M254" s="1" t="s">
        <v>11773</v>
      </c>
      <c r="N254" s="1" t="s">
        <v>13193</v>
      </c>
      <c r="O254" s="1" t="s">
        <v>252</v>
      </c>
      <c r="P254" s="1" t="s">
        <v>24354</v>
      </c>
      <c r="Q254" s="1" t="s">
        <v>24503</v>
      </c>
      <c r="R254" s="1" t="s">
        <v>14318</v>
      </c>
      <c r="S254" s="1" t="s">
        <v>252</v>
      </c>
      <c r="T254" s="1"/>
      <c r="U254" s="1"/>
      <c r="V254" s="1" t="s">
        <v>14330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20832</v>
      </c>
      <c r="F255" s="1" t="s">
        <v>21652</v>
      </c>
      <c r="G255" s="1" t="s">
        <v>22452</v>
      </c>
      <c r="H255" s="1" t="s">
        <v>23246</v>
      </c>
      <c r="I255" s="1" t="s">
        <v>10157</v>
      </c>
      <c r="J255" s="1"/>
      <c r="K255" s="1" t="s">
        <v>24347</v>
      </c>
      <c r="L255" s="1" t="s">
        <v>253</v>
      </c>
      <c r="M255" s="1" t="s">
        <v>11774</v>
      </c>
      <c r="N255" s="1" t="s">
        <v>13193</v>
      </c>
      <c r="O255" s="1" t="s">
        <v>253</v>
      </c>
      <c r="P255" s="1" t="s">
        <v>24354</v>
      </c>
      <c r="Q255" s="1" t="s">
        <v>24504</v>
      </c>
      <c r="R255" s="1" t="s">
        <v>14318</v>
      </c>
      <c r="S255" s="1" t="s">
        <v>253</v>
      </c>
      <c r="T255" s="1"/>
      <c r="U255" s="1"/>
      <c r="V255" s="1" t="s">
        <v>14330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20833</v>
      </c>
      <c r="F256" s="1" t="s">
        <v>21653</v>
      </c>
      <c r="G256" s="1" t="s">
        <v>22453</v>
      </c>
      <c r="H256" s="1" t="s">
        <v>23247</v>
      </c>
      <c r="I256" s="1" t="s">
        <v>10158</v>
      </c>
      <c r="J256" s="1"/>
      <c r="K256" s="1" t="s">
        <v>24347</v>
      </c>
      <c r="L256" s="1" t="s">
        <v>254</v>
      </c>
      <c r="M256" s="1" t="s">
        <v>11775</v>
      </c>
      <c r="N256" s="1" t="s">
        <v>13193</v>
      </c>
      <c r="O256" s="1" t="s">
        <v>254</v>
      </c>
      <c r="P256" s="1" t="s">
        <v>24354</v>
      </c>
      <c r="Q256" s="1" t="s">
        <v>24505</v>
      </c>
      <c r="R256" s="1" t="s">
        <v>14318</v>
      </c>
      <c r="S256" s="1" t="s">
        <v>254</v>
      </c>
      <c r="T256" s="1"/>
      <c r="U256" s="1"/>
      <c r="V256" s="1" t="s">
        <v>14330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20834</v>
      </c>
      <c r="F257" s="1" t="s">
        <v>21654</v>
      </c>
      <c r="G257" s="1" t="s">
        <v>22454</v>
      </c>
      <c r="H257" s="1" t="s">
        <v>23248</v>
      </c>
      <c r="I257" s="1" t="s">
        <v>10159</v>
      </c>
      <c r="J257" s="1"/>
      <c r="K257" s="1" t="s">
        <v>24347</v>
      </c>
      <c r="L257" s="1" t="s">
        <v>255</v>
      </c>
      <c r="M257" s="1" t="s">
        <v>11776</v>
      </c>
      <c r="N257" s="1" t="s">
        <v>13193</v>
      </c>
      <c r="O257" s="1" t="s">
        <v>255</v>
      </c>
      <c r="P257" s="1" t="s">
        <v>24354</v>
      </c>
      <c r="Q257" s="1" t="s">
        <v>24506</v>
      </c>
      <c r="R257" s="1" t="s">
        <v>14318</v>
      </c>
      <c r="S257" s="1" t="s">
        <v>255</v>
      </c>
      <c r="T257" s="1"/>
      <c r="U257" s="1"/>
      <c r="V257" s="1" t="s">
        <v>14330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14566</v>
      </c>
      <c r="F258" s="1" t="s">
        <v>15695</v>
      </c>
      <c r="G258" s="1" t="s">
        <v>16799</v>
      </c>
      <c r="H258" s="1" t="s">
        <v>17898</v>
      </c>
      <c r="I258" s="1" t="s">
        <v>10160</v>
      </c>
      <c r="J258" s="1"/>
      <c r="K258" s="1" t="s">
        <v>24347</v>
      </c>
      <c r="L258" s="1" t="s">
        <v>256</v>
      </c>
      <c r="M258" s="1" t="s">
        <v>11777</v>
      </c>
      <c r="N258" s="1" t="s">
        <v>13193</v>
      </c>
      <c r="O258" s="1" t="s">
        <v>256</v>
      </c>
      <c r="P258" s="1" t="s">
        <v>24354</v>
      </c>
      <c r="Q258" s="1" t="s">
        <v>24507</v>
      </c>
      <c r="R258" s="1" t="s">
        <v>14318</v>
      </c>
      <c r="S258" s="1" t="s">
        <v>256</v>
      </c>
      <c r="T258" s="1"/>
      <c r="U258" s="1"/>
      <c r="V258" s="1" t="s">
        <v>14330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20835</v>
      </c>
      <c r="F259" s="1" t="s">
        <v>21655</v>
      </c>
      <c r="G259" s="1" t="s">
        <v>22455</v>
      </c>
      <c r="H259" s="1" t="s">
        <v>23249</v>
      </c>
      <c r="I259" s="1" t="s">
        <v>10161</v>
      </c>
      <c r="J259" s="1"/>
      <c r="K259" s="1" t="s">
        <v>24347</v>
      </c>
      <c r="L259" s="1" t="s">
        <v>257</v>
      </c>
      <c r="M259" s="1" t="s">
        <v>11778</v>
      </c>
      <c r="N259" s="1" t="s">
        <v>13193</v>
      </c>
      <c r="O259" s="1" t="s">
        <v>257</v>
      </c>
      <c r="P259" s="1" t="s">
        <v>24354</v>
      </c>
      <c r="Q259" s="1" t="s">
        <v>24508</v>
      </c>
      <c r="R259" s="1" t="s">
        <v>14318</v>
      </c>
      <c r="S259" s="1" t="s">
        <v>257</v>
      </c>
      <c r="T259" s="1"/>
      <c r="U259" s="1"/>
      <c r="V259" s="1" t="s">
        <v>14330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20836</v>
      </c>
      <c r="F260" s="1" t="s">
        <v>21656</v>
      </c>
      <c r="G260" s="1" t="s">
        <v>22456</v>
      </c>
      <c r="H260" s="1" t="s">
        <v>23250</v>
      </c>
      <c r="I260" s="1" t="s">
        <v>10162</v>
      </c>
      <c r="J260" s="1"/>
      <c r="K260" s="1" t="s">
        <v>24347</v>
      </c>
      <c r="L260" s="1" t="s">
        <v>258</v>
      </c>
      <c r="M260" s="1" t="s">
        <v>11779</v>
      </c>
      <c r="N260" s="1" t="s">
        <v>13193</v>
      </c>
      <c r="O260" s="1" t="s">
        <v>258</v>
      </c>
      <c r="P260" s="1" t="s">
        <v>24354</v>
      </c>
      <c r="Q260" s="1" t="s">
        <v>24509</v>
      </c>
      <c r="R260" s="1" t="s">
        <v>14318</v>
      </c>
      <c r="S260" s="1" t="s">
        <v>258</v>
      </c>
      <c r="T260" s="1"/>
      <c r="U260" s="1"/>
      <c r="V260" s="1" t="s">
        <v>14330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20837</v>
      </c>
      <c r="F261" s="1" t="s">
        <v>21657</v>
      </c>
      <c r="G261" s="1" t="s">
        <v>22457</v>
      </c>
      <c r="H261" s="1" t="s">
        <v>23251</v>
      </c>
      <c r="I261" s="1" t="s">
        <v>10163</v>
      </c>
      <c r="J261" s="1"/>
      <c r="K261" s="1" t="s">
        <v>24347</v>
      </c>
      <c r="L261" s="1" t="s">
        <v>259</v>
      </c>
      <c r="M261" s="1" t="s">
        <v>11780</v>
      </c>
      <c r="N261" s="1" t="s">
        <v>13193</v>
      </c>
      <c r="O261" s="1" t="s">
        <v>259</v>
      </c>
      <c r="P261" s="1" t="s">
        <v>24354</v>
      </c>
      <c r="Q261" s="1" t="s">
        <v>24510</v>
      </c>
      <c r="R261" s="1" t="s">
        <v>14318</v>
      </c>
      <c r="S261" s="1" t="s">
        <v>259</v>
      </c>
      <c r="T261" s="1"/>
      <c r="U261" s="1"/>
      <c r="V261" s="1" t="s">
        <v>14330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20838</v>
      </c>
      <c r="F262" s="1" t="s">
        <v>20838</v>
      </c>
      <c r="G262" s="1" t="s">
        <v>22458</v>
      </c>
      <c r="H262" s="1" t="s">
        <v>23252</v>
      </c>
      <c r="I262" s="1" t="s">
        <v>10164</v>
      </c>
      <c r="J262" s="1"/>
      <c r="K262" s="1" t="s">
        <v>24347</v>
      </c>
      <c r="L262" s="1" t="s">
        <v>260</v>
      </c>
      <c r="M262" s="1" t="s">
        <v>11781</v>
      </c>
      <c r="N262" s="1" t="s">
        <v>13193</v>
      </c>
      <c r="O262" s="1" t="s">
        <v>260</v>
      </c>
      <c r="P262" s="1" t="s">
        <v>24354</v>
      </c>
      <c r="Q262" s="1" t="s">
        <v>24511</v>
      </c>
      <c r="R262" s="1" t="s">
        <v>14318</v>
      </c>
      <c r="S262" s="1" t="s">
        <v>260</v>
      </c>
      <c r="T262" s="1"/>
      <c r="U262" s="1"/>
      <c r="V262" s="1" t="s">
        <v>14330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20839</v>
      </c>
      <c r="F263" s="1" t="s">
        <v>21658</v>
      </c>
      <c r="G263" s="1" t="s">
        <v>22459</v>
      </c>
      <c r="H263" s="1" t="s">
        <v>23253</v>
      </c>
      <c r="I263" s="1" t="s">
        <v>10165</v>
      </c>
      <c r="J263" s="1"/>
      <c r="K263" s="1" t="s">
        <v>24347</v>
      </c>
      <c r="L263" s="1" t="s">
        <v>261</v>
      </c>
      <c r="M263" s="1" t="s">
        <v>11782</v>
      </c>
      <c r="N263" s="1" t="s">
        <v>13193</v>
      </c>
      <c r="O263" s="1" t="s">
        <v>261</v>
      </c>
      <c r="P263" s="1" t="s">
        <v>24355</v>
      </c>
      <c r="Q263" s="1" t="s">
        <v>24355</v>
      </c>
      <c r="R263" s="1" t="s">
        <v>14318</v>
      </c>
      <c r="S263" s="1" t="s">
        <v>261</v>
      </c>
      <c r="T263" s="1"/>
      <c r="U263" s="1" t="s">
        <v>25290</v>
      </c>
      <c r="V263" s="1" t="s">
        <v>14330</v>
      </c>
      <c r="W263" s="1" t="s">
        <v>261</v>
      </c>
      <c r="X263" s="1" t="s">
        <v>25310</v>
      </c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20840</v>
      </c>
      <c r="F264" s="1" t="s">
        <v>21659</v>
      </c>
      <c r="G264" s="1" t="s">
        <v>22460</v>
      </c>
      <c r="H264" s="1" t="s">
        <v>23254</v>
      </c>
      <c r="I264" s="1" t="s">
        <v>10166</v>
      </c>
      <c r="J264" s="1"/>
      <c r="K264" s="1" t="s">
        <v>24347</v>
      </c>
      <c r="L264" s="1" t="s">
        <v>262</v>
      </c>
      <c r="M264" s="1" t="s">
        <v>11783</v>
      </c>
      <c r="N264" s="1" t="s">
        <v>13193</v>
      </c>
      <c r="O264" s="1" t="s">
        <v>262</v>
      </c>
      <c r="P264" s="1" t="s">
        <v>24355</v>
      </c>
      <c r="Q264" s="1" t="s">
        <v>24355</v>
      </c>
      <c r="R264" s="1" t="s">
        <v>14318</v>
      </c>
      <c r="S264" s="1" t="s">
        <v>262</v>
      </c>
      <c r="T264" s="1"/>
      <c r="U264" s="1"/>
      <c r="V264" s="1" t="s">
        <v>14330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20841</v>
      </c>
      <c r="F265" s="1" t="s">
        <v>21660</v>
      </c>
      <c r="G265" s="1" t="s">
        <v>22461</v>
      </c>
      <c r="H265" s="1" t="s">
        <v>23255</v>
      </c>
      <c r="I265" s="1" t="s">
        <v>10167</v>
      </c>
      <c r="J265" s="1"/>
      <c r="K265" s="1" t="s">
        <v>24347</v>
      </c>
      <c r="L265" s="1" t="s">
        <v>263</v>
      </c>
      <c r="M265" s="1" t="s">
        <v>11784</v>
      </c>
      <c r="N265" s="1" t="s">
        <v>13193</v>
      </c>
      <c r="O265" s="1" t="s">
        <v>263</v>
      </c>
      <c r="P265" s="1" t="s">
        <v>24355</v>
      </c>
      <c r="Q265" s="1" t="s">
        <v>24355</v>
      </c>
      <c r="R265" s="1" t="s">
        <v>14318</v>
      </c>
      <c r="S265" s="1" t="s">
        <v>263</v>
      </c>
      <c r="T265" s="1"/>
      <c r="U265" s="1"/>
      <c r="V265" s="1" t="s">
        <v>14330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5312</v>
      </c>
      <c r="G266" s="1" t="s">
        <v>6933</v>
      </c>
      <c r="H266" s="1" t="s">
        <v>8550</v>
      </c>
      <c r="I266" s="1" t="s">
        <v>10168</v>
      </c>
      <c r="J266" s="1"/>
      <c r="K266" s="1" t="s">
        <v>24347</v>
      </c>
      <c r="L266" s="1" t="s">
        <v>264</v>
      </c>
      <c r="M266" s="1" t="s">
        <v>11785</v>
      </c>
      <c r="N266" s="1" t="s">
        <v>13193</v>
      </c>
      <c r="O266" s="1" t="s">
        <v>264</v>
      </c>
      <c r="P266" s="1" t="s">
        <v>24355</v>
      </c>
      <c r="Q266" s="1" t="s">
        <v>24355</v>
      </c>
      <c r="R266" s="1" t="s">
        <v>14318</v>
      </c>
      <c r="S266" s="1" t="s">
        <v>264</v>
      </c>
      <c r="T266" s="1"/>
      <c r="U266" s="1"/>
      <c r="V266" s="1" t="s">
        <v>14330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5313</v>
      </c>
      <c r="G267" s="1" t="s">
        <v>6934</v>
      </c>
      <c r="H267" s="1" t="s">
        <v>8551</v>
      </c>
      <c r="I267" s="1" t="s">
        <v>10169</v>
      </c>
      <c r="J267" s="1"/>
      <c r="K267" s="1" t="s">
        <v>24347</v>
      </c>
      <c r="L267" s="1" t="s">
        <v>265</v>
      </c>
      <c r="M267" s="1" t="s">
        <v>11786</v>
      </c>
      <c r="N267" s="1" t="s">
        <v>13193</v>
      </c>
      <c r="O267" s="1" t="s">
        <v>265</v>
      </c>
      <c r="P267" s="1" t="s">
        <v>24355</v>
      </c>
      <c r="Q267" s="1" t="s">
        <v>24355</v>
      </c>
      <c r="R267" s="1" t="s">
        <v>14318</v>
      </c>
      <c r="S267" s="1" t="s">
        <v>265</v>
      </c>
      <c r="T267" s="1"/>
      <c r="U267" s="1"/>
      <c r="V267" s="1" t="s">
        <v>14330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20842</v>
      </c>
      <c r="F268" s="1" t="s">
        <v>21661</v>
      </c>
      <c r="G268" s="1" t="s">
        <v>22462</v>
      </c>
      <c r="H268" s="1" t="s">
        <v>23256</v>
      </c>
      <c r="I268" s="1" t="s">
        <v>10170</v>
      </c>
      <c r="J268" s="1"/>
      <c r="K268" s="1" t="s">
        <v>24347</v>
      </c>
      <c r="L268" s="1" t="s">
        <v>266</v>
      </c>
      <c r="M268" s="1" t="s">
        <v>11787</v>
      </c>
      <c r="N268" s="1" t="s">
        <v>13193</v>
      </c>
      <c r="O268" s="1" t="s">
        <v>266</v>
      </c>
      <c r="P268" s="1" t="s">
        <v>24355</v>
      </c>
      <c r="Q268" s="1" t="s">
        <v>24355</v>
      </c>
      <c r="R268" s="1" t="s">
        <v>14318</v>
      </c>
      <c r="S268" s="1" t="s">
        <v>266</v>
      </c>
      <c r="T268" s="1"/>
      <c r="U268" s="1"/>
      <c r="V268" s="1" t="s">
        <v>14330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20843</v>
      </c>
      <c r="F269" s="1" t="s">
        <v>21662</v>
      </c>
      <c r="G269" s="1" t="s">
        <v>22463</v>
      </c>
      <c r="H269" s="1" t="s">
        <v>23257</v>
      </c>
      <c r="I269" s="1" t="s">
        <v>10171</v>
      </c>
      <c r="J269" s="1"/>
      <c r="K269" s="1" t="s">
        <v>24347</v>
      </c>
      <c r="L269" s="1" t="s">
        <v>267</v>
      </c>
      <c r="M269" s="1" t="s">
        <v>11788</v>
      </c>
      <c r="N269" s="1" t="s">
        <v>13193</v>
      </c>
      <c r="O269" s="1" t="s">
        <v>267</v>
      </c>
      <c r="P269" s="1" t="s">
        <v>24355</v>
      </c>
      <c r="Q269" s="1" t="s">
        <v>24355</v>
      </c>
      <c r="R269" s="1" t="s">
        <v>14318</v>
      </c>
      <c r="S269" s="1" t="s">
        <v>267</v>
      </c>
      <c r="T269" s="1"/>
      <c r="U269" s="1"/>
      <c r="V269" s="1" t="s">
        <v>14330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20844</v>
      </c>
      <c r="F270" s="1" t="s">
        <v>21663</v>
      </c>
      <c r="G270" s="1" t="s">
        <v>22464</v>
      </c>
      <c r="H270" s="1" t="s">
        <v>23258</v>
      </c>
      <c r="I270" s="1" t="s">
        <v>10172</v>
      </c>
      <c r="J270" s="1"/>
      <c r="K270" s="1" t="s">
        <v>24347</v>
      </c>
      <c r="L270" s="1" t="s">
        <v>268</v>
      </c>
      <c r="M270" s="1" t="s">
        <v>11789</v>
      </c>
      <c r="N270" s="1" t="s">
        <v>13193</v>
      </c>
      <c r="O270" s="1" t="s">
        <v>268</v>
      </c>
      <c r="P270" s="1" t="s">
        <v>24355</v>
      </c>
      <c r="Q270" s="1" t="s">
        <v>24355</v>
      </c>
      <c r="R270" s="1" t="s">
        <v>14318</v>
      </c>
      <c r="S270" s="1" t="s">
        <v>268</v>
      </c>
      <c r="T270" s="1"/>
      <c r="U270" s="1"/>
      <c r="V270" s="1" t="s">
        <v>14330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20845</v>
      </c>
      <c r="F271" s="1" t="s">
        <v>21664</v>
      </c>
      <c r="G271" s="1" t="s">
        <v>22465</v>
      </c>
      <c r="H271" s="1" t="s">
        <v>23259</v>
      </c>
      <c r="I271" s="1" t="s">
        <v>10173</v>
      </c>
      <c r="J271" s="1"/>
      <c r="K271" s="1" t="s">
        <v>24347</v>
      </c>
      <c r="L271" s="1" t="s">
        <v>269</v>
      </c>
      <c r="M271" s="1" t="s">
        <v>11790</v>
      </c>
      <c r="N271" s="1" t="s">
        <v>13193</v>
      </c>
      <c r="O271" s="1" t="s">
        <v>269</v>
      </c>
      <c r="P271" s="1" t="s">
        <v>24355</v>
      </c>
      <c r="Q271" s="1" t="s">
        <v>24355</v>
      </c>
      <c r="R271" s="1" t="s">
        <v>14318</v>
      </c>
      <c r="S271" s="1" t="s">
        <v>269</v>
      </c>
      <c r="T271" s="1"/>
      <c r="U271" s="1"/>
      <c r="V271" s="1" t="s">
        <v>14330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5318</v>
      </c>
      <c r="G272" s="1" t="s">
        <v>6939</v>
      </c>
      <c r="H272" s="1" t="s">
        <v>8556</v>
      </c>
      <c r="I272" s="1" t="s">
        <v>10174</v>
      </c>
      <c r="J272" s="1"/>
      <c r="K272" s="1" t="s">
        <v>24347</v>
      </c>
      <c r="L272" s="1" t="s">
        <v>270</v>
      </c>
      <c r="M272" s="1" t="s">
        <v>11791</v>
      </c>
      <c r="N272" s="1" t="s">
        <v>13193</v>
      </c>
      <c r="O272" s="1" t="s">
        <v>270</v>
      </c>
      <c r="P272" s="1" t="s">
        <v>24355</v>
      </c>
      <c r="Q272" s="1" t="s">
        <v>24355</v>
      </c>
      <c r="R272" s="1" t="s">
        <v>14318</v>
      </c>
      <c r="S272" s="1" t="s">
        <v>270</v>
      </c>
      <c r="T272" s="1"/>
      <c r="U272" s="1"/>
      <c r="V272" s="1" t="s">
        <v>14330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14578</v>
      </c>
      <c r="F273" s="1" t="s">
        <v>15707</v>
      </c>
      <c r="G273" s="1" t="s">
        <v>16811</v>
      </c>
      <c r="H273" s="1" t="s">
        <v>17910</v>
      </c>
      <c r="I273" s="1" t="s">
        <v>10175</v>
      </c>
      <c r="J273" s="1"/>
      <c r="K273" s="1" t="s">
        <v>24347</v>
      </c>
      <c r="L273" s="1" t="s">
        <v>271</v>
      </c>
      <c r="M273" s="1" t="s">
        <v>11792</v>
      </c>
      <c r="N273" s="1" t="s">
        <v>13193</v>
      </c>
      <c r="O273" s="1" t="s">
        <v>271</v>
      </c>
      <c r="P273" s="1" t="s">
        <v>24355</v>
      </c>
      <c r="Q273" s="1" t="s">
        <v>24355</v>
      </c>
      <c r="R273" s="1" t="s">
        <v>14318</v>
      </c>
      <c r="S273" s="1" t="s">
        <v>271</v>
      </c>
      <c r="T273" s="1"/>
      <c r="U273" s="1"/>
      <c r="V273" s="1" t="s">
        <v>14330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5320</v>
      </c>
      <c r="G274" s="1" t="s">
        <v>6941</v>
      </c>
      <c r="H274" s="1" t="s">
        <v>8558</v>
      </c>
      <c r="I274" s="1" t="s">
        <v>10176</v>
      </c>
      <c r="J274" s="1"/>
      <c r="K274" s="1" t="s">
        <v>24347</v>
      </c>
      <c r="L274" s="1" t="s">
        <v>272</v>
      </c>
      <c r="M274" s="1" t="s">
        <v>11793</v>
      </c>
      <c r="N274" s="1" t="s">
        <v>13193</v>
      </c>
      <c r="O274" s="1" t="s">
        <v>272</v>
      </c>
      <c r="P274" s="1" t="s">
        <v>24355</v>
      </c>
      <c r="Q274" s="1" t="s">
        <v>24355</v>
      </c>
      <c r="R274" s="1" t="s">
        <v>14318</v>
      </c>
      <c r="S274" s="1" t="s">
        <v>272</v>
      </c>
      <c r="T274" s="1"/>
      <c r="U274" s="1"/>
      <c r="V274" s="1" t="s">
        <v>14330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5321</v>
      </c>
      <c r="G275" s="1" t="s">
        <v>6942</v>
      </c>
      <c r="H275" s="1" t="s">
        <v>8559</v>
      </c>
      <c r="I275" s="1" t="s">
        <v>10177</v>
      </c>
      <c r="J275" s="1"/>
      <c r="K275" s="1" t="s">
        <v>24347</v>
      </c>
      <c r="L275" s="1" t="s">
        <v>273</v>
      </c>
      <c r="M275" s="1" t="s">
        <v>11794</v>
      </c>
      <c r="N275" s="1" t="s">
        <v>13193</v>
      </c>
      <c r="O275" s="1" t="s">
        <v>273</v>
      </c>
      <c r="P275" s="1" t="s">
        <v>24355</v>
      </c>
      <c r="Q275" s="1" t="s">
        <v>24355</v>
      </c>
      <c r="R275" s="1" t="s">
        <v>14318</v>
      </c>
      <c r="S275" s="1" t="s">
        <v>273</v>
      </c>
      <c r="T275" s="1"/>
      <c r="U275" s="1"/>
      <c r="V275" s="1" t="s">
        <v>14330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14580</v>
      </c>
      <c r="F276" s="1" t="s">
        <v>15709</v>
      </c>
      <c r="G276" s="1" t="s">
        <v>16813</v>
      </c>
      <c r="H276" s="1" t="s">
        <v>17912</v>
      </c>
      <c r="I276" s="1" t="s">
        <v>10178</v>
      </c>
      <c r="J276" s="1"/>
      <c r="K276" s="1" t="s">
        <v>24347</v>
      </c>
      <c r="L276" s="1" t="s">
        <v>274</v>
      </c>
      <c r="M276" s="1" t="s">
        <v>11795</v>
      </c>
      <c r="N276" s="1" t="s">
        <v>13193</v>
      </c>
      <c r="O276" s="1" t="s">
        <v>274</v>
      </c>
      <c r="P276" s="1" t="s">
        <v>24355</v>
      </c>
      <c r="Q276" s="1" t="s">
        <v>24355</v>
      </c>
      <c r="R276" s="1" t="s">
        <v>14318</v>
      </c>
      <c r="S276" s="1" t="s">
        <v>274</v>
      </c>
      <c r="T276" s="1"/>
      <c r="U276" s="1"/>
      <c r="V276" s="1" t="s">
        <v>14330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5323</v>
      </c>
      <c r="G277" s="1" t="s">
        <v>6944</v>
      </c>
      <c r="H277" s="1" t="s">
        <v>8561</v>
      </c>
      <c r="I277" s="1" t="s">
        <v>10179</v>
      </c>
      <c r="J277" s="1"/>
      <c r="K277" s="1" t="s">
        <v>24347</v>
      </c>
      <c r="L277" s="1" t="s">
        <v>275</v>
      </c>
      <c r="M277" s="1" t="s">
        <v>11796</v>
      </c>
      <c r="N277" s="1" t="s">
        <v>13193</v>
      </c>
      <c r="O277" s="1" t="s">
        <v>275</v>
      </c>
      <c r="P277" s="1" t="s">
        <v>24355</v>
      </c>
      <c r="Q277" s="1" t="s">
        <v>24355</v>
      </c>
      <c r="R277" s="1" t="s">
        <v>14318</v>
      </c>
      <c r="S277" s="1" t="s">
        <v>275</v>
      </c>
      <c r="T277" s="1"/>
      <c r="U277" s="1"/>
      <c r="V277" s="1" t="s">
        <v>14330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14581</v>
      </c>
      <c r="F278" s="1" t="s">
        <v>15710</v>
      </c>
      <c r="G278" s="1" t="s">
        <v>16814</v>
      </c>
      <c r="H278" s="1" t="s">
        <v>17913</v>
      </c>
      <c r="I278" s="1" t="s">
        <v>10180</v>
      </c>
      <c r="J278" s="1"/>
      <c r="K278" s="1" t="s">
        <v>24347</v>
      </c>
      <c r="L278" s="1" t="s">
        <v>276</v>
      </c>
      <c r="M278" s="1" t="s">
        <v>11797</v>
      </c>
      <c r="N278" s="1" t="s">
        <v>13193</v>
      </c>
      <c r="O278" s="1" t="s">
        <v>276</v>
      </c>
      <c r="P278" s="1" t="s">
        <v>24355</v>
      </c>
      <c r="Q278" s="1" t="s">
        <v>24355</v>
      </c>
      <c r="R278" s="1" t="s">
        <v>14318</v>
      </c>
      <c r="S278" s="1" t="s">
        <v>276</v>
      </c>
      <c r="T278" s="1"/>
      <c r="U278" s="1"/>
      <c r="V278" s="1" t="s">
        <v>14330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5325</v>
      </c>
      <c r="G279" s="1" t="s">
        <v>6946</v>
      </c>
      <c r="H279" s="1" t="s">
        <v>8563</v>
      </c>
      <c r="I279" s="1" t="s">
        <v>10181</v>
      </c>
      <c r="J279" s="1"/>
      <c r="K279" s="1" t="s">
        <v>24347</v>
      </c>
      <c r="L279" s="1" t="s">
        <v>277</v>
      </c>
      <c r="M279" s="1" t="s">
        <v>11798</v>
      </c>
      <c r="N279" s="1" t="s">
        <v>13193</v>
      </c>
      <c r="O279" s="1" t="s">
        <v>277</v>
      </c>
      <c r="P279" s="1" t="s">
        <v>24355</v>
      </c>
      <c r="Q279" s="1" t="s">
        <v>24355</v>
      </c>
      <c r="R279" s="1" t="s">
        <v>14318</v>
      </c>
      <c r="S279" s="1" t="s">
        <v>277</v>
      </c>
      <c r="T279" s="1"/>
      <c r="U279" s="1"/>
      <c r="V279" s="1" t="s">
        <v>14330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20846</v>
      </c>
      <c r="F280" s="1" t="s">
        <v>21665</v>
      </c>
      <c r="G280" s="1" t="s">
        <v>22466</v>
      </c>
      <c r="H280" s="1" t="s">
        <v>23260</v>
      </c>
      <c r="I280" s="1" t="s">
        <v>10182</v>
      </c>
      <c r="J280" s="1"/>
      <c r="K280" s="1" t="s">
        <v>24347</v>
      </c>
      <c r="L280" s="1" t="s">
        <v>278</v>
      </c>
      <c r="M280" s="1" t="s">
        <v>11799</v>
      </c>
      <c r="N280" s="1" t="s">
        <v>13193</v>
      </c>
      <c r="O280" s="1" t="s">
        <v>278</v>
      </c>
      <c r="P280" s="1" t="s">
        <v>24355</v>
      </c>
      <c r="Q280" s="1" t="s">
        <v>24355</v>
      </c>
      <c r="R280" s="1" t="s">
        <v>14318</v>
      </c>
      <c r="S280" s="1" t="s">
        <v>278</v>
      </c>
      <c r="T280" s="1"/>
      <c r="U280" s="1"/>
      <c r="V280" s="1" t="s">
        <v>14330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20847</v>
      </c>
      <c r="F281" s="1" t="s">
        <v>21666</v>
      </c>
      <c r="G281" s="1" t="s">
        <v>22467</v>
      </c>
      <c r="H281" s="1" t="s">
        <v>23261</v>
      </c>
      <c r="I281" s="1" t="s">
        <v>10183</v>
      </c>
      <c r="J281" s="1"/>
      <c r="K281" s="1" t="s">
        <v>24347</v>
      </c>
      <c r="L281" s="1" t="s">
        <v>279</v>
      </c>
      <c r="M281" s="1" t="s">
        <v>11800</v>
      </c>
      <c r="N281" s="1" t="s">
        <v>13193</v>
      </c>
      <c r="O281" s="1" t="s">
        <v>279</v>
      </c>
      <c r="P281" s="1" t="s">
        <v>24355</v>
      </c>
      <c r="Q281" s="1" t="s">
        <v>24355</v>
      </c>
      <c r="R281" s="1" t="s">
        <v>14318</v>
      </c>
      <c r="S281" s="1" t="s">
        <v>279</v>
      </c>
      <c r="T281" s="1"/>
      <c r="U281" s="1"/>
      <c r="V281" s="1" t="s">
        <v>14330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20848</v>
      </c>
      <c r="F282" s="1" t="s">
        <v>21667</v>
      </c>
      <c r="G282" s="1" t="s">
        <v>22468</v>
      </c>
      <c r="H282" s="1" t="s">
        <v>23262</v>
      </c>
      <c r="I282" s="1" t="s">
        <v>10184</v>
      </c>
      <c r="J282" s="1"/>
      <c r="K282" s="1" t="s">
        <v>24347</v>
      </c>
      <c r="L282" s="1" t="s">
        <v>280</v>
      </c>
      <c r="M282" s="1" t="s">
        <v>11801</v>
      </c>
      <c r="N282" s="1" t="s">
        <v>13193</v>
      </c>
      <c r="O282" s="1" t="s">
        <v>280</v>
      </c>
      <c r="P282" s="1" t="s">
        <v>24355</v>
      </c>
      <c r="Q282" s="1" t="s">
        <v>24355</v>
      </c>
      <c r="R282" s="1" t="s">
        <v>14318</v>
      </c>
      <c r="S282" s="1" t="s">
        <v>280</v>
      </c>
      <c r="T282" s="1"/>
      <c r="U282" s="1"/>
      <c r="V282" s="1" t="s">
        <v>14330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5329</v>
      </c>
      <c r="G283" s="1" t="s">
        <v>6950</v>
      </c>
      <c r="H283" s="1" t="s">
        <v>8567</v>
      </c>
      <c r="I283" s="1" t="s">
        <v>10185</v>
      </c>
      <c r="J283" s="1"/>
      <c r="K283" s="1" t="s">
        <v>24347</v>
      </c>
      <c r="L283" s="1" t="s">
        <v>281</v>
      </c>
      <c r="M283" s="1" t="s">
        <v>11802</v>
      </c>
      <c r="N283" s="1" t="s">
        <v>13193</v>
      </c>
      <c r="O283" s="1" t="s">
        <v>281</v>
      </c>
      <c r="P283" s="1" t="s">
        <v>24355</v>
      </c>
      <c r="Q283" s="1" t="s">
        <v>24355</v>
      </c>
      <c r="R283" s="1" t="s">
        <v>14318</v>
      </c>
      <c r="S283" s="1" t="s">
        <v>281</v>
      </c>
      <c r="T283" s="1"/>
      <c r="U283" s="1"/>
      <c r="V283" s="1" t="s">
        <v>14330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20849</v>
      </c>
      <c r="F284" s="1" t="s">
        <v>21668</v>
      </c>
      <c r="G284" s="1" t="s">
        <v>22469</v>
      </c>
      <c r="H284" s="1" t="s">
        <v>23263</v>
      </c>
      <c r="I284" s="1" t="s">
        <v>10186</v>
      </c>
      <c r="J284" s="1"/>
      <c r="K284" s="1" t="s">
        <v>24347</v>
      </c>
      <c r="L284" s="1" t="s">
        <v>282</v>
      </c>
      <c r="M284" s="1" t="s">
        <v>11803</v>
      </c>
      <c r="N284" s="1" t="s">
        <v>13193</v>
      </c>
      <c r="O284" s="1" t="s">
        <v>282</v>
      </c>
      <c r="P284" s="1" t="s">
        <v>24355</v>
      </c>
      <c r="Q284" s="1" t="s">
        <v>24355</v>
      </c>
      <c r="R284" s="1" t="s">
        <v>14318</v>
      </c>
      <c r="S284" s="1" t="s">
        <v>282</v>
      </c>
      <c r="T284" s="1"/>
      <c r="U284" s="1"/>
      <c r="V284" s="1" t="s">
        <v>14330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20850</v>
      </c>
      <c r="F285" s="1" t="s">
        <v>21669</v>
      </c>
      <c r="G285" s="1" t="s">
        <v>22470</v>
      </c>
      <c r="H285" s="1" t="s">
        <v>23264</v>
      </c>
      <c r="I285" s="1" t="s">
        <v>10187</v>
      </c>
      <c r="J285" s="1"/>
      <c r="K285" s="1" t="s">
        <v>24347</v>
      </c>
      <c r="L285" s="1" t="s">
        <v>283</v>
      </c>
      <c r="M285" s="1" t="s">
        <v>11804</v>
      </c>
      <c r="N285" s="1" t="s">
        <v>13193</v>
      </c>
      <c r="O285" s="1" t="s">
        <v>283</v>
      </c>
      <c r="P285" s="1" t="s">
        <v>24355</v>
      </c>
      <c r="Q285" s="1" t="s">
        <v>24355</v>
      </c>
      <c r="R285" s="1" t="s">
        <v>14318</v>
      </c>
      <c r="S285" s="1" t="s">
        <v>283</v>
      </c>
      <c r="T285" s="1"/>
      <c r="U285" s="1"/>
      <c r="V285" s="1" t="s">
        <v>14330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20851</v>
      </c>
      <c r="F286" s="1" t="s">
        <v>21670</v>
      </c>
      <c r="G286" s="1" t="s">
        <v>22471</v>
      </c>
      <c r="H286" s="1" t="s">
        <v>23265</v>
      </c>
      <c r="I286" s="1" t="s">
        <v>10188</v>
      </c>
      <c r="J286" s="1"/>
      <c r="K286" s="1" t="s">
        <v>24347</v>
      </c>
      <c r="L286" s="1" t="s">
        <v>284</v>
      </c>
      <c r="M286" s="1" t="s">
        <v>11805</v>
      </c>
      <c r="N286" s="1" t="s">
        <v>13193</v>
      </c>
      <c r="O286" s="1" t="s">
        <v>284</v>
      </c>
      <c r="P286" s="1" t="s">
        <v>24355</v>
      </c>
      <c r="Q286" s="1" t="s">
        <v>24355</v>
      </c>
      <c r="R286" s="1" t="s">
        <v>14318</v>
      </c>
      <c r="S286" s="1" t="s">
        <v>284</v>
      </c>
      <c r="T286" s="1"/>
      <c r="U286" s="1"/>
      <c r="V286" s="1" t="s">
        <v>14330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20852</v>
      </c>
      <c r="F287" s="1" t="s">
        <v>21671</v>
      </c>
      <c r="G287" s="1" t="s">
        <v>22472</v>
      </c>
      <c r="H287" s="1" t="s">
        <v>23266</v>
      </c>
      <c r="I287" s="1" t="s">
        <v>10189</v>
      </c>
      <c r="J287" s="1"/>
      <c r="K287" s="1" t="s">
        <v>24347</v>
      </c>
      <c r="L287" s="1" t="s">
        <v>285</v>
      </c>
      <c r="M287" s="1" t="s">
        <v>11806</v>
      </c>
      <c r="N287" s="1" t="s">
        <v>13193</v>
      </c>
      <c r="O287" s="1" t="s">
        <v>285</v>
      </c>
      <c r="P287" s="1" t="s">
        <v>24355</v>
      </c>
      <c r="Q287" s="1" t="s">
        <v>24355</v>
      </c>
      <c r="R287" s="1" t="s">
        <v>14318</v>
      </c>
      <c r="S287" s="1" t="s">
        <v>285</v>
      </c>
      <c r="T287" s="1"/>
      <c r="U287" s="1"/>
      <c r="V287" s="1" t="s">
        <v>14330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5334</v>
      </c>
      <c r="G288" s="1" t="s">
        <v>6955</v>
      </c>
      <c r="H288" s="1" t="s">
        <v>8572</v>
      </c>
      <c r="I288" s="1" t="s">
        <v>10190</v>
      </c>
      <c r="J288" s="1"/>
      <c r="K288" s="1" t="s">
        <v>24347</v>
      </c>
      <c r="L288" s="1" t="s">
        <v>286</v>
      </c>
      <c r="M288" s="1" t="s">
        <v>11807</v>
      </c>
      <c r="N288" s="1" t="s">
        <v>13193</v>
      </c>
      <c r="O288" s="1" t="s">
        <v>286</v>
      </c>
      <c r="P288" s="1" t="s">
        <v>24355</v>
      </c>
      <c r="Q288" s="1" t="s">
        <v>24355</v>
      </c>
      <c r="R288" s="1" t="s">
        <v>14318</v>
      </c>
      <c r="S288" s="1" t="s">
        <v>286</v>
      </c>
      <c r="T288" s="1"/>
      <c r="U288" s="1"/>
      <c r="V288" s="1" t="s">
        <v>14330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14589</v>
      </c>
      <c r="F289" s="1" t="s">
        <v>15718</v>
      </c>
      <c r="G289" s="1" t="s">
        <v>16822</v>
      </c>
      <c r="H289" s="1" t="s">
        <v>17921</v>
      </c>
      <c r="I289" s="1" t="s">
        <v>10172</v>
      </c>
      <c r="J289" s="1"/>
      <c r="K289" s="1" t="s">
        <v>24347</v>
      </c>
      <c r="L289" s="1" t="s">
        <v>287</v>
      </c>
      <c r="M289" s="1" t="s">
        <v>11808</v>
      </c>
      <c r="N289" s="1" t="s">
        <v>13193</v>
      </c>
      <c r="O289" s="1" t="s">
        <v>287</v>
      </c>
      <c r="P289" s="1" t="s">
        <v>24356</v>
      </c>
      <c r="Q289" s="1" t="s">
        <v>24512</v>
      </c>
      <c r="R289" s="1" t="s">
        <v>14318</v>
      </c>
      <c r="S289" s="1" t="s">
        <v>287</v>
      </c>
      <c r="T289" s="1" t="s">
        <v>25266</v>
      </c>
      <c r="U289" s="1"/>
      <c r="V289" s="1" t="s">
        <v>14330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14590</v>
      </c>
      <c r="F290" s="1" t="s">
        <v>15719</v>
      </c>
      <c r="G290" s="1" t="s">
        <v>16823</v>
      </c>
      <c r="H290" s="1" t="s">
        <v>17922</v>
      </c>
      <c r="I290" s="1" t="s">
        <v>10191</v>
      </c>
      <c r="J290" s="1"/>
      <c r="K290" s="1" t="s">
        <v>24347</v>
      </c>
      <c r="L290" s="1" t="s">
        <v>288</v>
      </c>
      <c r="M290" s="1" t="s">
        <v>11809</v>
      </c>
      <c r="N290" s="1" t="s">
        <v>13193</v>
      </c>
      <c r="O290" s="1" t="s">
        <v>288</v>
      </c>
      <c r="P290" s="1" t="s">
        <v>24356</v>
      </c>
      <c r="Q290" s="1" t="s">
        <v>24513</v>
      </c>
      <c r="R290" s="1" t="s">
        <v>14318</v>
      </c>
      <c r="S290" s="1" t="s">
        <v>288</v>
      </c>
      <c r="T290" s="1"/>
      <c r="U290" s="1"/>
      <c r="V290" s="1" t="s">
        <v>14330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14591</v>
      </c>
      <c r="F291" s="1" t="s">
        <v>15720</v>
      </c>
      <c r="G291" s="1" t="s">
        <v>16824</v>
      </c>
      <c r="H291" s="1" t="s">
        <v>17923</v>
      </c>
      <c r="I291" s="1" t="s">
        <v>10192</v>
      </c>
      <c r="J291" s="1"/>
      <c r="K291" s="1" t="s">
        <v>24347</v>
      </c>
      <c r="L291" s="1" t="s">
        <v>289</v>
      </c>
      <c r="M291" s="1" t="s">
        <v>11810</v>
      </c>
      <c r="N291" s="1" t="s">
        <v>13193</v>
      </c>
      <c r="O291" s="1" t="s">
        <v>289</v>
      </c>
      <c r="P291" s="1" t="s">
        <v>24356</v>
      </c>
      <c r="Q291" s="1" t="s">
        <v>24514</v>
      </c>
      <c r="R291" s="1" t="s">
        <v>14318</v>
      </c>
      <c r="S291" s="1" t="s">
        <v>289</v>
      </c>
      <c r="T291" s="1"/>
      <c r="U291" s="1"/>
      <c r="V291" s="1" t="s">
        <v>14330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14592</v>
      </c>
      <c r="F292" s="1" t="s">
        <v>15721</v>
      </c>
      <c r="G292" s="1" t="s">
        <v>16825</v>
      </c>
      <c r="H292" s="1" t="s">
        <v>17924</v>
      </c>
      <c r="I292" s="1" t="s">
        <v>10193</v>
      </c>
      <c r="J292" s="1"/>
      <c r="K292" s="1" t="s">
        <v>24347</v>
      </c>
      <c r="L292" s="1" t="s">
        <v>290</v>
      </c>
      <c r="M292" s="1" t="s">
        <v>11811</v>
      </c>
      <c r="N292" s="1" t="s">
        <v>13193</v>
      </c>
      <c r="O292" s="1" t="s">
        <v>290</v>
      </c>
      <c r="P292" s="1" t="s">
        <v>24356</v>
      </c>
      <c r="Q292" s="1" t="s">
        <v>24515</v>
      </c>
      <c r="R292" s="1" t="s">
        <v>14318</v>
      </c>
      <c r="S292" s="1" t="s">
        <v>290</v>
      </c>
      <c r="T292" s="1"/>
      <c r="U292" s="1"/>
      <c r="V292" s="1" t="s">
        <v>14330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20853</v>
      </c>
      <c r="F293" s="1" t="s">
        <v>21672</v>
      </c>
      <c r="G293" s="1" t="s">
        <v>22473</v>
      </c>
      <c r="H293" s="1" t="s">
        <v>23267</v>
      </c>
      <c r="I293" s="1" t="s">
        <v>10194</v>
      </c>
      <c r="J293" s="1"/>
      <c r="K293" s="1" t="s">
        <v>24347</v>
      </c>
      <c r="L293" s="1" t="s">
        <v>291</v>
      </c>
      <c r="M293" s="1" t="s">
        <v>11812</v>
      </c>
      <c r="N293" s="1" t="s">
        <v>13193</v>
      </c>
      <c r="O293" s="1" t="s">
        <v>291</v>
      </c>
      <c r="P293" s="1" t="s">
        <v>24356</v>
      </c>
      <c r="Q293" s="1" t="s">
        <v>24516</v>
      </c>
      <c r="R293" s="1" t="s">
        <v>14318</v>
      </c>
      <c r="S293" s="1" t="s">
        <v>291</v>
      </c>
      <c r="T293" s="1"/>
      <c r="U293" s="1"/>
      <c r="V293" s="1" t="s">
        <v>14330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20854</v>
      </c>
      <c r="F294" s="1" t="s">
        <v>21673</v>
      </c>
      <c r="G294" s="1" t="s">
        <v>22474</v>
      </c>
      <c r="H294" s="1" t="s">
        <v>23268</v>
      </c>
      <c r="I294" s="1" t="s">
        <v>10195</v>
      </c>
      <c r="J294" s="1"/>
      <c r="K294" s="1" t="s">
        <v>24347</v>
      </c>
      <c r="L294" s="1" t="s">
        <v>292</v>
      </c>
      <c r="M294" s="1" t="s">
        <v>11813</v>
      </c>
      <c r="N294" s="1" t="s">
        <v>13193</v>
      </c>
      <c r="O294" s="1" t="s">
        <v>292</v>
      </c>
      <c r="P294" s="1" t="s">
        <v>24356</v>
      </c>
      <c r="Q294" s="1" t="s">
        <v>24517</v>
      </c>
      <c r="R294" s="1" t="s">
        <v>14318</v>
      </c>
      <c r="S294" s="1" t="s">
        <v>292</v>
      </c>
      <c r="T294" s="1"/>
      <c r="U294" s="1"/>
      <c r="V294" s="1" t="s">
        <v>14330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20855</v>
      </c>
      <c r="F295" s="1" t="s">
        <v>21674</v>
      </c>
      <c r="G295" s="1" t="s">
        <v>22475</v>
      </c>
      <c r="H295" s="1" t="s">
        <v>23269</v>
      </c>
      <c r="I295" s="1" t="s">
        <v>10196</v>
      </c>
      <c r="J295" s="1"/>
      <c r="K295" s="1" t="s">
        <v>24347</v>
      </c>
      <c r="L295" s="1" t="s">
        <v>293</v>
      </c>
      <c r="M295" s="1" t="s">
        <v>11814</v>
      </c>
      <c r="N295" s="1" t="s">
        <v>13193</v>
      </c>
      <c r="O295" s="1" t="s">
        <v>293</v>
      </c>
      <c r="P295" s="1" t="s">
        <v>24356</v>
      </c>
      <c r="Q295" s="1" t="s">
        <v>24518</v>
      </c>
      <c r="R295" s="1" t="s">
        <v>14318</v>
      </c>
      <c r="S295" s="1" t="s">
        <v>293</v>
      </c>
      <c r="T295" s="1"/>
      <c r="U295" s="1"/>
      <c r="V295" s="1" t="s">
        <v>14330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20856</v>
      </c>
      <c r="F296" s="1" t="s">
        <v>21675</v>
      </c>
      <c r="G296" s="1" t="s">
        <v>22476</v>
      </c>
      <c r="H296" s="1" t="s">
        <v>23270</v>
      </c>
      <c r="I296" s="1" t="s">
        <v>10197</v>
      </c>
      <c r="J296" s="1"/>
      <c r="K296" s="1" t="s">
        <v>24347</v>
      </c>
      <c r="L296" s="1" t="s">
        <v>294</v>
      </c>
      <c r="M296" s="1" t="s">
        <v>11815</v>
      </c>
      <c r="N296" s="1" t="s">
        <v>13193</v>
      </c>
      <c r="O296" s="1" t="s">
        <v>294</v>
      </c>
      <c r="P296" s="1" t="s">
        <v>24356</v>
      </c>
      <c r="Q296" s="1" t="s">
        <v>24519</v>
      </c>
      <c r="R296" s="1" t="s">
        <v>14318</v>
      </c>
      <c r="S296" s="1" t="s">
        <v>294</v>
      </c>
      <c r="T296" s="1"/>
      <c r="U296" s="1"/>
      <c r="V296" s="1" t="s">
        <v>14330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20857</v>
      </c>
      <c r="F297" s="1" t="s">
        <v>21676</v>
      </c>
      <c r="G297" s="1" t="s">
        <v>22477</v>
      </c>
      <c r="H297" s="1" t="s">
        <v>23271</v>
      </c>
      <c r="I297" s="1" t="s">
        <v>10198</v>
      </c>
      <c r="J297" s="1"/>
      <c r="K297" s="1" t="s">
        <v>24347</v>
      </c>
      <c r="L297" s="1" t="s">
        <v>295</v>
      </c>
      <c r="M297" s="1" t="s">
        <v>11816</v>
      </c>
      <c r="N297" s="1" t="s">
        <v>13193</v>
      </c>
      <c r="O297" s="1" t="s">
        <v>295</v>
      </c>
      <c r="P297" s="1" t="s">
        <v>24356</v>
      </c>
      <c r="Q297" s="1" t="s">
        <v>24520</v>
      </c>
      <c r="R297" s="1" t="s">
        <v>14318</v>
      </c>
      <c r="S297" s="1" t="s">
        <v>295</v>
      </c>
      <c r="T297" s="1"/>
      <c r="U297" s="1"/>
      <c r="V297" s="1" t="s">
        <v>14330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20858</v>
      </c>
      <c r="F298" s="1" t="s">
        <v>21677</v>
      </c>
      <c r="G298" s="1" t="s">
        <v>22478</v>
      </c>
      <c r="H298" s="1" t="s">
        <v>23272</v>
      </c>
      <c r="I298" s="1" t="s">
        <v>10199</v>
      </c>
      <c r="J298" s="1"/>
      <c r="K298" s="1" t="s">
        <v>24347</v>
      </c>
      <c r="L298" s="1" t="s">
        <v>296</v>
      </c>
      <c r="M298" s="1" t="s">
        <v>11817</v>
      </c>
      <c r="N298" s="1" t="s">
        <v>13193</v>
      </c>
      <c r="O298" s="1" t="s">
        <v>296</v>
      </c>
      <c r="P298" s="1" t="s">
        <v>24356</v>
      </c>
      <c r="Q298" s="1" t="s">
        <v>24521</v>
      </c>
      <c r="R298" s="1" t="s">
        <v>14318</v>
      </c>
      <c r="S298" s="1" t="s">
        <v>296</v>
      </c>
      <c r="T298" s="1"/>
      <c r="U298" s="1"/>
      <c r="V298" s="1" t="s">
        <v>14330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5345</v>
      </c>
      <c r="G299" s="1" t="s">
        <v>6966</v>
      </c>
      <c r="H299" s="1" t="s">
        <v>8583</v>
      </c>
      <c r="I299" s="1" t="s">
        <v>10200</v>
      </c>
      <c r="J299" s="1"/>
      <c r="K299" s="1" t="s">
        <v>24347</v>
      </c>
      <c r="L299" s="1" t="s">
        <v>297</v>
      </c>
      <c r="M299" s="1" t="s">
        <v>11818</v>
      </c>
      <c r="N299" s="1" t="s">
        <v>13193</v>
      </c>
      <c r="O299" s="1" t="s">
        <v>297</v>
      </c>
      <c r="P299" s="1" t="s">
        <v>24356</v>
      </c>
      <c r="Q299" s="1" t="s">
        <v>24522</v>
      </c>
      <c r="R299" s="1" t="s">
        <v>14318</v>
      </c>
      <c r="S299" s="1" t="s">
        <v>297</v>
      </c>
      <c r="T299" s="1"/>
      <c r="U299" s="1"/>
      <c r="V299" s="1" t="s">
        <v>14330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20859</v>
      </c>
      <c r="F300" s="1" t="s">
        <v>21678</v>
      </c>
      <c r="G300" s="1" t="s">
        <v>22479</v>
      </c>
      <c r="H300" s="1" t="s">
        <v>23273</v>
      </c>
      <c r="I300" s="1" t="s">
        <v>10201</v>
      </c>
      <c r="J300" s="1"/>
      <c r="K300" s="1" t="s">
        <v>24347</v>
      </c>
      <c r="L300" s="1" t="s">
        <v>298</v>
      </c>
      <c r="M300" s="1" t="s">
        <v>11819</v>
      </c>
      <c r="N300" s="1" t="s">
        <v>13193</v>
      </c>
      <c r="O300" s="1" t="s">
        <v>298</v>
      </c>
      <c r="P300" s="1" t="s">
        <v>24356</v>
      </c>
      <c r="Q300" s="1" t="s">
        <v>24523</v>
      </c>
      <c r="R300" s="1" t="s">
        <v>14318</v>
      </c>
      <c r="S300" s="1" t="s">
        <v>298</v>
      </c>
      <c r="T300" s="1"/>
      <c r="U300" s="1"/>
      <c r="V300" s="1" t="s">
        <v>14330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20860</v>
      </c>
      <c r="F301" s="1" t="s">
        <v>21679</v>
      </c>
      <c r="G301" s="1" t="s">
        <v>22480</v>
      </c>
      <c r="H301" s="1" t="s">
        <v>23274</v>
      </c>
      <c r="I301" s="1" t="s">
        <v>10202</v>
      </c>
      <c r="J301" s="1"/>
      <c r="K301" s="1" t="s">
        <v>24347</v>
      </c>
      <c r="L301" s="1" t="s">
        <v>299</v>
      </c>
      <c r="M301" s="1" t="s">
        <v>11820</v>
      </c>
      <c r="N301" s="1" t="s">
        <v>13193</v>
      </c>
      <c r="O301" s="1" t="s">
        <v>299</v>
      </c>
      <c r="P301" s="1" t="s">
        <v>24356</v>
      </c>
      <c r="Q301" s="1" t="s">
        <v>24524</v>
      </c>
      <c r="R301" s="1" t="s">
        <v>14318</v>
      </c>
      <c r="S301" s="1" t="s">
        <v>299</v>
      </c>
      <c r="T301" s="1"/>
      <c r="U301" s="1"/>
      <c r="V301" s="1" t="s">
        <v>14330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20861</v>
      </c>
      <c r="F302" s="1" t="s">
        <v>21680</v>
      </c>
      <c r="G302" s="1" t="s">
        <v>22481</v>
      </c>
      <c r="H302" s="1" t="s">
        <v>23275</v>
      </c>
      <c r="I302" s="1" t="s">
        <v>10203</v>
      </c>
      <c r="J302" s="1"/>
      <c r="K302" s="1" t="s">
        <v>24347</v>
      </c>
      <c r="L302" s="1" t="s">
        <v>300</v>
      </c>
      <c r="M302" s="1" t="s">
        <v>11821</v>
      </c>
      <c r="N302" s="1" t="s">
        <v>13193</v>
      </c>
      <c r="O302" s="1" t="s">
        <v>300</v>
      </c>
      <c r="P302" s="1" t="s">
        <v>24356</v>
      </c>
      <c r="Q302" s="1" t="s">
        <v>24525</v>
      </c>
      <c r="R302" s="1" t="s">
        <v>14318</v>
      </c>
      <c r="S302" s="1" t="s">
        <v>300</v>
      </c>
      <c r="T302" s="1"/>
      <c r="U302" s="1"/>
      <c r="V302" s="1" t="s">
        <v>14330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5349</v>
      </c>
      <c r="G303" s="1" t="s">
        <v>6970</v>
      </c>
      <c r="H303" s="1" t="s">
        <v>8587</v>
      </c>
      <c r="I303" s="1" t="s">
        <v>10204</v>
      </c>
      <c r="J303" s="1"/>
      <c r="K303" s="1" t="s">
        <v>24347</v>
      </c>
      <c r="L303" s="1" t="s">
        <v>301</v>
      </c>
      <c r="M303" s="1" t="s">
        <v>11822</v>
      </c>
      <c r="N303" s="1" t="s">
        <v>13193</v>
      </c>
      <c r="O303" s="1" t="s">
        <v>301</v>
      </c>
      <c r="P303" s="1" t="s">
        <v>24356</v>
      </c>
      <c r="Q303" s="1" t="s">
        <v>24526</v>
      </c>
      <c r="R303" s="1" t="s">
        <v>14318</v>
      </c>
      <c r="S303" s="1" t="s">
        <v>301</v>
      </c>
      <c r="T303" s="1"/>
      <c r="U303" s="1"/>
      <c r="V303" s="1" t="s">
        <v>14330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20862</v>
      </c>
      <c r="F304" s="1" t="s">
        <v>21681</v>
      </c>
      <c r="G304" s="1" t="s">
        <v>22482</v>
      </c>
      <c r="H304" s="1" t="s">
        <v>23276</v>
      </c>
      <c r="I304" s="1" t="s">
        <v>10205</v>
      </c>
      <c r="J304" s="1"/>
      <c r="K304" s="1" t="s">
        <v>24347</v>
      </c>
      <c r="L304" s="1" t="s">
        <v>302</v>
      </c>
      <c r="M304" s="1" t="s">
        <v>11823</v>
      </c>
      <c r="N304" s="1" t="s">
        <v>13193</v>
      </c>
      <c r="O304" s="1" t="s">
        <v>302</v>
      </c>
      <c r="P304" s="1" t="s">
        <v>24356</v>
      </c>
      <c r="Q304" s="1" t="s">
        <v>24527</v>
      </c>
      <c r="R304" s="1" t="s">
        <v>14318</v>
      </c>
      <c r="S304" s="1" t="s">
        <v>302</v>
      </c>
      <c r="T304" s="1"/>
      <c r="U304" s="1"/>
      <c r="V304" s="1" t="s">
        <v>14330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20863</v>
      </c>
      <c r="F305" s="1" t="s">
        <v>20863</v>
      </c>
      <c r="G305" s="1" t="s">
        <v>22483</v>
      </c>
      <c r="H305" s="1" t="s">
        <v>23277</v>
      </c>
      <c r="I305" s="1" t="s">
        <v>10206</v>
      </c>
      <c r="J305" s="1"/>
      <c r="K305" s="1" t="s">
        <v>24347</v>
      </c>
      <c r="L305" s="1" t="s">
        <v>303</v>
      </c>
      <c r="M305" s="1" t="s">
        <v>11824</v>
      </c>
      <c r="N305" s="1" t="s">
        <v>13193</v>
      </c>
      <c r="O305" s="1" t="s">
        <v>303</v>
      </c>
      <c r="P305" s="1" t="s">
        <v>24356</v>
      </c>
      <c r="Q305" s="1" t="s">
        <v>24528</v>
      </c>
      <c r="R305" s="1" t="s">
        <v>14318</v>
      </c>
      <c r="S305" s="1" t="s">
        <v>303</v>
      </c>
      <c r="T305" s="1"/>
      <c r="U305" s="1"/>
      <c r="V305" s="1" t="s">
        <v>14330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20864</v>
      </c>
      <c r="F306" s="1" t="s">
        <v>21682</v>
      </c>
      <c r="G306" s="1" t="s">
        <v>22484</v>
      </c>
      <c r="H306" s="1" t="s">
        <v>23278</v>
      </c>
      <c r="I306" s="1" t="s">
        <v>10207</v>
      </c>
      <c r="J306" s="1"/>
      <c r="K306" s="1" t="s">
        <v>24347</v>
      </c>
      <c r="L306" s="1" t="s">
        <v>304</v>
      </c>
      <c r="M306" s="1" t="s">
        <v>11825</v>
      </c>
      <c r="N306" s="1" t="s">
        <v>13193</v>
      </c>
      <c r="O306" s="1" t="s">
        <v>304</v>
      </c>
      <c r="P306" s="1" t="s">
        <v>24356</v>
      </c>
      <c r="Q306" s="1" t="s">
        <v>24529</v>
      </c>
      <c r="R306" s="1" t="s">
        <v>14318</v>
      </c>
      <c r="S306" s="1" t="s">
        <v>304</v>
      </c>
      <c r="T306" s="1"/>
      <c r="U306" s="1"/>
      <c r="V306" s="1" t="s">
        <v>14330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5352</v>
      </c>
      <c r="G307" s="1" t="s">
        <v>6974</v>
      </c>
      <c r="H307" s="1" t="s">
        <v>8591</v>
      </c>
      <c r="I307" s="1" t="s">
        <v>10208</v>
      </c>
      <c r="J307" s="1"/>
      <c r="K307" s="1" t="s">
        <v>24347</v>
      </c>
      <c r="L307" s="1" t="s">
        <v>305</v>
      </c>
      <c r="M307" s="1" t="s">
        <v>11826</v>
      </c>
      <c r="N307" s="1" t="s">
        <v>13193</v>
      </c>
      <c r="O307" s="1" t="s">
        <v>305</v>
      </c>
      <c r="P307" s="1" t="s">
        <v>24356</v>
      </c>
      <c r="Q307" s="1" t="s">
        <v>24530</v>
      </c>
      <c r="R307" s="1" t="s">
        <v>14318</v>
      </c>
      <c r="S307" s="1" t="s">
        <v>305</v>
      </c>
      <c r="T307" s="1"/>
      <c r="U307" s="1"/>
      <c r="V307" s="1" t="s">
        <v>14330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20865</v>
      </c>
      <c r="F308" s="1" t="s">
        <v>21683</v>
      </c>
      <c r="G308" s="1" t="s">
        <v>20865</v>
      </c>
      <c r="H308" s="1" t="s">
        <v>23279</v>
      </c>
      <c r="I308" s="1" t="s">
        <v>10209</v>
      </c>
      <c r="J308" s="1"/>
      <c r="K308" s="1" t="s">
        <v>24347</v>
      </c>
      <c r="L308" s="1" t="s">
        <v>306</v>
      </c>
      <c r="M308" s="1" t="s">
        <v>11827</v>
      </c>
      <c r="N308" s="1" t="s">
        <v>13193</v>
      </c>
      <c r="O308" s="1" t="s">
        <v>306</v>
      </c>
      <c r="P308" s="1" t="s">
        <v>24356</v>
      </c>
      <c r="Q308" s="1" t="s">
        <v>24531</v>
      </c>
      <c r="R308" s="1" t="s">
        <v>14318</v>
      </c>
      <c r="S308" s="1" t="s">
        <v>306</v>
      </c>
      <c r="T308" s="1"/>
      <c r="U308" s="1"/>
      <c r="V308" s="1" t="s">
        <v>14330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5354</v>
      </c>
      <c r="G309" s="1" t="s">
        <v>6975</v>
      </c>
      <c r="H309" s="1" t="s">
        <v>8593</v>
      </c>
      <c r="I309" s="1" t="s">
        <v>10210</v>
      </c>
      <c r="J309" s="1"/>
      <c r="K309" s="1" t="s">
        <v>24347</v>
      </c>
      <c r="L309" s="1" t="s">
        <v>307</v>
      </c>
      <c r="M309" s="1" t="s">
        <v>11828</v>
      </c>
      <c r="N309" s="1" t="s">
        <v>13193</v>
      </c>
      <c r="O309" s="1" t="s">
        <v>307</v>
      </c>
      <c r="P309" s="1" t="s">
        <v>24356</v>
      </c>
      <c r="Q309" s="1" t="s">
        <v>24532</v>
      </c>
      <c r="R309" s="1" t="s">
        <v>14318</v>
      </c>
      <c r="S309" s="1" t="s">
        <v>307</v>
      </c>
      <c r="T309" s="1"/>
      <c r="U309" s="1"/>
      <c r="V309" s="1" t="s">
        <v>14330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20866</v>
      </c>
      <c r="F310" s="1" t="s">
        <v>21684</v>
      </c>
      <c r="G310" s="1" t="s">
        <v>22485</v>
      </c>
      <c r="H310" s="1" t="s">
        <v>23280</v>
      </c>
      <c r="I310" s="1" t="s">
        <v>10211</v>
      </c>
      <c r="J310" s="1"/>
      <c r="K310" s="1" t="s">
        <v>24347</v>
      </c>
      <c r="L310" s="1" t="s">
        <v>308</v>
      </c>
      <c r="M310" s="1" t="s">
        <v>11829</v>
      </c>
      <c r="N310" s="1" t="s">
        <v>13193</v>
      </c>
      <c r="O310" s="1" t="s">
        <v>308</v>
      </c>
      <c r="P310" s="1" t="s">
        <v>24356</v>
      </c>
      <c r="Q310" s="1" t="s">
        <v>24533</v>
      </c>
      <c r="R310" s="1" t="s">
        <v>14318</v>
      </c>
      <c r="S310" s="1" t="s">
        <v>308</v>
      </c>
      <c r="T310" s="1"/>
      <c r="U310" s="1"/>
      <c r="V310" s="1" t="s">
        <v>14330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20867</v>
      </c>
      <c r="F311" s="1" t="s">
        <v>21685</v>
      </c>
      <c r="G311" s="1" t="s">
        <v>22486</v>
      </c>
      <c r="H311" s="1" t="s">
        <v>23281</v>
      </c>
      <c r="I311" s="1" t="s">
        <v>10212</v>
      </c>
      <c r="J311" s="1"/>
      <c r="K311" s="1" t="s">
        <v>24347</v>
      </c>
      <c r="L311" s="1" t="s">
        <v>309</v>
      </c>
      <c r="M311" s="1" t="s">
        <v>11830</v>
      </c>
      <c r="N311" s="1" t="s">
        <v>13193</v>
      </c>
      <c r="O311" s="1" t="s">
        <v>309</v>
      </c>
      <c r="P311" s="1" t="s">
        <v>24356</v>
      </c>
      <c r="Q311" s="1" t="s">
        <v>24534</v>
      </c>
      <c r="R311" s="1" t="s">
        <v>14318</v>
      </c>
      <c r="S311" s="1" t="s">
        <v>309</v>
      </c>
      <c r="T311" s="1"/>
      <c r="U311" s="1"/>
      <c r="V311" s="1" t="s">
        <v>14330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20868</v>
      </c>
      <c r="F312" s="1" t="s">
        <v>21686</v>
      </c>
      <c r="G312" s="1" t="s">
        <v>22487</v>
      </c>
      <c r="H312" s="1" t="s">
        <v>23282</v>
      </c>
      <c r="I312" s="1" t="s">
        <v>10213</v>
      </c>
      <c r="J312" s="1"/>
      <c r="K312" s="1" t="s">
        <v>24347</v>
      </c>
      <c r="L312" s="1" t="s">
        <v>310</v>
      </c>
      <c r="M312" s="1" t="s">
        <v>11831</v>
      </c>
      <c r="N312" s="1" t="s">
        <v>13193</v>
      </c>
      <c r="O312" s="1" t="s">
        <v>310</v>
      </c>
      <c r="P312" s="1" t="s">
        <v>24356</v>
      </c>
      <c r="Q312" s="1" t="s">
        <v>24535</v>
      </c>
      <c r="R312" s="1" t="s">
        <v>14318</v>
      </c>
      <c r="S312" s="1" t="s">
        <v>310</v>
      </c>
      <c r="T312" s="1"/>
      <c r="U312" s="1"/>
      <c r="V312" s="1" t="s">
        <v>14330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20869</v>
      </c>
      <c r="F313" s="1" t="s">
        <v>21687</v>
      </c>
      <c r="G313" s="1" t="s">
        <v>22488</v>
      </c>
      <c r="H313" s="1" t="s">
        <v>23283</v>
      </c>
      <c r="I313" s="1" t="s">
        <v>10214</v>
      </c>
      <c r="J313" s="1"/>
      <c r="K313" s="1" t="s">
        <v>24347</v>
      </c>
      <c r="L313" s="1" t="s">
        <v>311</v>
      </c>
      <c r="M313" s="1" t="s">
        <v>11832</v>
      </c>
      <c r="N313" s="1" t="s">
        <v>13193</v>
      </c>
      <c r="O313" s="1" t="s">
        <v>311</v>
      </c>
      <c r="P313" s="1" t="s">
        <v>24356</v>
      </c>
      <c r="Q313" s="1" t="s">
        <v>24536</v>
      </c>
      <c r="R313" s="1" t="s">
        <v>14318</v>
      </c>
      <c r="S313" s="1" t="s">
        <v>311</v>
      </c>
      <c r="T313" s="1"/>
      <c r="U313" s="1"/>
      <c r="V313" s="1" t="s">
        <v>14330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20870</v>
      </c>
      <c r="F314" s="1" t="s">
        <v>21688</v>
      </c>
      <c r="G314" s="1" t="s">
        <v>22489</v>
      </c>
      <c r="H314" s="1" t="s">
        <v>23284</v>
      </c>
      <c r="I314" s="1" t="s">
        <v>10215</v>
      </c>
      <c r="J314" s="1"/>
      <c r="K314" s="1" t="s">
        <v>24347</v>
      </c>
      <c r="L314" s="1" t="s">
        <v>312</v>
      </c>
      <c r="M314" s="1" t="s">
        <v>11833</v>
      </c>
      <c r="N314" s="1" t="s">
        <v>13193</v>
      </c>
      <c r="O314" s="1" t="s">
        <v>312</v>
      </c>
      <c r="P314" s="1" t="s">
        <v>24356</v>
      </c>
      <c r="Q314" s="1" t="s">
        <v>24537</v>
      </c>
      <c r="R314" s="1" t="s">
        <v>14318</v>
      </c>
      <c r="S314" s="1" t="s">
        <v>312</v>
      </c>
      <c r="T314" s="1"/>
      <c r="U314" s="1"/>
      <c r="V314" s="1" t="s">
        <v>14330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20871</v>
      </c>
      <c r="F315" s="1" t="s">
        <v>21689</v>
      </c>
      <c r="G315" s="1" t="s">
        <v>22490</v>
      </c>
      <c r="H315" s="1" t="s">
        <v>23285</v>
      </c>
      <c r="I315" s="1" t="s">
        <v>10216</v>
      </c>
      <c r="J315" s="1"/>
      <c r="K315" s="1" t="s">
        <v>24347</v>
      </c>
      <c r="L315" s="1" t="s">
        <v>313</v>
      </c>
      <c r="M315" s="1" t="s">
        <v>11834</v>
      </c>
      <c r="N315" s="1" t="s">
        <v>13193</v>
      </c>
      <c r="O315" s="1" t="s">
        <v>313</v>
      </c>
      <c r="P315" s="1" t="s">
        <v>24356</v>
      </c>
      <c r="Q315" s="1" t="s">
        <v>24538</v>
      </c>
      <c r="R315" s="1" t="s">
        <v>14318</v>
      </c>
      <c r="S315" s="1" t="s">
        <v>313</v>
      </c>
      <c r="T315" s="1"/>
      <c r="U315" s="1"/>
      <c r="V315" s="1" t="s">
        <v>14330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14611</v>
      </c>
      <c r="F316" s="1" t="s">
        <v>15739</v>
      </c>
      <c r="G316" s="1" t="s">
        <v>16843</v>
      </c>
      <c r="H316" s="1" t="s">
        <v>17943</v>
      </c>
      <c r="I316" s="1" t="s">
        <v>10217</v>
      </c>
      <c r="J316" s="1"/>
      <c r="K316" s="1" t="s">
        <v>24347</v>
      </c>
      <c r="L316" s="1" t="s">
        <v>314</v>
      </c>
      <c r="M316" s="1" t="s">
        <v>11835</v>
      </c>
      <c r="N316" s="1" t="s">
        <v>13193</v>
      </c>
      <c r="O316" s="1" t="s">
        <v>314</v>
      </c>
      <c r="P316" s="1" t="s">
        <v>24356</v>
      </c>
      <c r="Q316" s="1" t="s">
        <v>24539</v>
      </c>
      <c r="R316" s="1" t="s">
        <v>14318</v>
      </c>
      <c r="S316" s="1" t="s">
        <v>314</v>
      </c>
      <c r="T316" s="1"/>
      <c r="U316" s="1"/>
      <c r="V316" s="1" t="s">
        <v>14330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20872</v>
      </c>
      <c r="F317" s="1" t="s">
        <v>21690</v>
      </c>
      <c r="G317" s="1" t="s">
        <v>22491</v>
      </c>
      <c r="H317" s="1" t="s">
        <v>23286</v>
      </c>
      <c r="I317" s="1" t="s">
        <v>10218</v>
      </c>
      <c r="J317" s="1"/>
      <c r="K317" s="1" t="s">
        <v>24347</v>
      </c>
      <c r="L317" s="1" t="s">
        <v>315</v>
      </c>
      <c r="M317" s="1" t="s">
        <v>11836</v>
      </c>
      <c r="N317" s="1" t="s">
        <v>13193</v>
      </c>
      <c r="O317" s="1" t="s">
        <v>315</v>
      </c>
      <c r="P317" s="1" t="s">
        <v>24356</v>
      </c>
      <c r="Q317" s="1" t="s">
        <v>24540</v>
      </c>
      <c r="R317" s="1" t="s">
        <v>14318</v>
      </c>
      <c r="S317" s="1" t="s">
        <v>315</v>
      </c>
      <c r="T317" s="1"/>
      <c r="U317" s="1"/>
      <c r="V317" s="1" t="s">
        <v>14330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20873</v>
      </c>
      <c r="F318" s="1" t="s">
        <v>20873</v>
      </c>
      <c r="G318" s="1" t="s">
        <v>22492</v>
      </c>
      <c r="H318" s="1" t="s">
        <v>23287</v>
      </c>
      <c r="I318" s="1" t="s">
        <v>10219</v>
      </c>
      <c r="J318" s="1"/>
      <c r="K318" s="1" t="s">
        <v>24347</v>
      </c>
      <c r="L318" s="1" t="s">
        <v>316</v>
      </c>
      <c r="M318" s="1" t="s">
        <v>11837</v>
      </c>
      <c r="N318" s="1" t="s">
        <v>13193</v>
      </c>
      <c r="O318" s="1" t="s">
        <v>316</v>
      </c>
      <c r="P318" s="1" t="s">
        <v>24356</v>
      </c>
      <c r="Q318" s="1" t="s">
        <v>24541</v>
      </c>
      <c r="R318" s="1" t="s">
        <v>14318</v>
      </c>
      <c r="S318" s="1" t="s">
        <v>316</v>
      </c>
      <c r="T318" s="1"/>
      <c r="U318" s="1"/>
      <c r="V318" s="1" t="s">
        <v>14330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20874</v>
      </c>
      <c r="F319" s="1" t="s">
        <v>21691</v>
      </c>
      <c r="G319" s="1" t="s">
        <v>22493</v>
      </c>
      <c r="H319" s="1" t="s">
        <v>23288</v>
      </c>
      <c r="I319" s="1" t="s">
        <v>10220</v>
      </c>
      <c r="J319" s="1"/>
      <c r="K319" s="1" t="s">
        <v>24347</v>
      </c>
      <c r="L319" s="1" t="s">
        <v>317</v>
      </c>
      <c r="M319" s="1" t="s">
        <v>11838</v>
      </c>
      <c r="N319" s="1" t="s">
        <v>13193</v>
      </c>
      <c r="O319" s="1" t="s">
        <v>317</v>
      </c>
      <c r="P319" s="1" t="s">
        <v>24356</v>
      </c>
      <c r="Q319" s="1" t="s">
        <v>24542</v>
      </c>
      <c r="R319" s="1" t="s">
        <v>14318</v>
      </c>
      <c r="S319" s="1" t="s">
        <v>317</v>
      </c>
      <c r="T319" s="1"/>
      <c r="U319" s="1"/>
      <c r="V319" s="1" t="s">
        <v>14330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5364</v>
      </c>
      <c r="G320" s="1" t="s">
        <v>6986</v>
      </c>
      <c r="H320" s="1" t="s">
        <v>8604</v>
      </c>
      <c r="I320" s="1" t="s">
        <v>10221</v>
      </c>
      <c r="J320" s="1"/>
      <c r="K320" s="1" t="s">
        <v>24347</v>
      </c>
      <c r="L320" s="1" t="s">
        <v>318</v>
      </c>
      <c r="M320" s="1" t="s">
        <v>11839</v>
      </c>
      <c r="N320" s="1" t="s">
        <v>13193</v>
      </c>
      <c r="O320" s="1" t="s">
        <v>318</v>
      </c>
      <c r="P320" s="1" t="s">
        <v>24356</v>
      </c>
      <c r="Q320" s="1" t="s">
        <v>24543</v>
      </c>
      <c r="R320" s="1" t="s">
        <v>14318</v>
      </c>
      <c r="S320" s="1" t="s">
        <v>318</v>
      </c>
      <c r="T320" s="1"/>
      <c r="U320" s="1"/>
      <c r="V320" s="1" t="s">
        <v>14330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20875</v>
      </c>
      <c r="F321" s="1" t="s">
        <v>20875</v>
      </c>
      <c r="G321" s="1" t="s">
        <v>22494</v>
      </c>
      <c r="H321" s="1" t="s">
        <v>23289</v>
      </c>
      <c r="I321" s="1" t="s">
        <v>10222</v>
      </c>
      <c r="J321" s="1"/>
      <c r="K321" s="1" t="s">
        <v>24347</v>
      </c>
      <c r="L321" s="1" t="s">
        <v>319</v>
      </c>
      <c r="M321" s="1" t="s">
        <v>11840</v>
      </c>
      <c r="N321" s="1" t="s">
        <v>13193</v>
      </c>
      <c r="O321" s="1" t="s">
        <v>319</v>
      </c>
      <c r="P321" s="1" t="s">
        <v>24356</v>
      </c>
      <c r="Q321" s="1" t="s">
        <v>24544</v>
      </c>
      <c r="R321" s="1" t="s">
        <v>14318</v>
      </c>
      <c r="S321" s="1" t="s">
        <v>319</v>
      </c>
      <c r="T321" s="1"/>
      <c r="U321" s="1"/>
      <c r="V321" s="1" t="s">
        <v>14330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14615</v>
      </c>
      <c r="F322" s="1" t="s">
        <v>15742</v>
      </c>
      <c r="G322" s="1" t="s">
        <v>16847</v>
      </c>
      <c r="H322" s="1" t="s">
        <v>17947</v>
      </c>
      <c r="I322" s="1" t="s">
        <v>10223</v>
      </c>
      <c r="J322" s="1"/>
      <c r="K322" s="1" t="s">
        <v>24347</v>
      </c>
      <c r="L322" s="1" t="s">
        <v>320</v>
      </c>
      <c r="M322" s="1" t="s">
        <v>11841</v>
      </c>
      <c r="N322" s="1" t="s">
        <v>13193</v>
      </c>
      <c r="O322" s="1" t="s">
        <v>320</v>
      </c>
      <c r="P322" s="1" t="s">
        <v>24356</v>
      </c>
      <c r="Q322" s="1" t="s">
        <v>24545</v>
      </c>
      <c r="R322" s="1" t="s">
        <v>14318</v>
      </c>
      <c r="S322" s="1" t="s">
        <v>320</v>
      </c>
      <c r="T322" s="1"/>
      <c r="U322" s="1"/>
      <c r="V322" s="1" t="s">
        <v>14330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20876</v>
      </c>
      <c r="F323" s="1" t="s">
        <v>21692</v>
      </c>
      <c r="G323" s="1" t="s">
        <v>22495</v>
      </c>
      <c r="H323" s="1" t="s">
        <v>23290</v>
      </c>
      <c r="I323" s="1" t="s">
        <v>10224</v>
      </c>
      <c r="J323" s="1"/>
      <c r="K323" s="1" t="s">
        <v>24347</v>
      </c>
      <c r="L323" s="1" t="s">
        <v>321</v>
      </c>
      <c r="M323" s="1" t="s">
        <v>11842</v>
      </c>
      <c r="N323" s="1" t="s">
        <v>13193</v>
      </c>
      <c r="O323" s="1" t="s">
        <v>321</v>
      </c>
      <c r="P323" s="1" t="s">
        <v>24356</v>
      </c>
      <c r="Q323" s="1" t="s">
        <v>24546</v>
      </c>
      <c r="R323" s="1" t="s">
        <v>14318</v>
      </c>
      <c r="S323" s="1" t="s">
        <v>321</v>
      </c>
      <c r="T323" s="1"/>
      <c r="U323" s="1"/>
      <c r="V323" s="1" t="s">
        <v>14330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5367</v>
      </c>
      <c r="G324" s="1" t="s">
        <v>6990</v>
      </c>
      <c r="H324" s="1" t="s">
        <v>8608</v>
      </c>
      <c r="I324" s="1" t="s">
        <v>10225</v>
      </c>
      <c r="J324" s="1"/>
      <c r="K324" s="1" t="s">
        <v>24347</v>
      </c>
      <c r="L324" s="1" t="s">
        <v>322</v>
      </c>
      <c r="M324" s="1" t="s">
        <v>11843</v>
      </c>
      <c r="N324" s="1" t="s">
        <v>13193</v>
      </c>
      <c r="O324" s="1" t="s">
        <v>322</v>
      </c>
      <c r="P324" s="1" t="s">
        <v>24356</v>
      </c>
      <c r="Q324" s="1" t="s">
        <v>24547</v>
      </c>
      <c r="R324" s="1" t="s">
        <v>14318</v>
      </c>
      <c r="S324" s="1" t="s">
        <v>322</v>
      </c>
      <c r="T324" s="1"/>
      <c r="U324" s="1"/>
      <c r="V324" s="1" t="s">
        <v>14330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5368</v>
      </c>
      <c r="G325" s="1" t="s">
        <v>6991</v>
      </c>
      <c r="H325" s="1" t="s">
        <v>8609</v>
      </c>
      <c r="I325" s="1" t="s">
        <v>10226</v>
      </c>
      <c r="J325" s="1"/>
      <c r="K325" s="1" t="s">
        <v>24347</v>
      </c>
      <c r="L325" s="1" t="s">
        <v>323</v>
      </c>
      <c r="M325" s="1" t="s">
        <v>11844</v>
      </c>
      <c r="N325" s="1" t="s">
        <v>13193</v>
      </c>
      <c r="O325" s="1" t="s">
        <v>323</v>
      </c>
      <c r="P325" s="1" t="s">
        <v>24356</v>
      </c>
      <c r="Q325" s="1" t="s">
        <v>24548</v>
      </c>
      <c r="R325" s="1" t="s">
        <v>14318</v>
      </c>
      <c r="S325" s="1" t="s">
        <v>323</v>
      </c>
      <c r="T325" s="1"/>
      <c r="U325" s="1"/>
      <c r="V325" s="1" t="s">
        <v>14330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20877</v>
      </c>
      <c r="F326" s="1" t="s">
        <v>21693</v>
      </c>
      <c r="G326" s="1" t="s">
        <v>22496</v>
      </c>
      <c r="H326" s="1" t="s">
        <v>23291</v>
      </c>
      <c r="I326" s="1" t="s">
        <v>10227</v>
      </c>
      <c r="J326" s="1"/>
      <c r="K326" s="1" t="s">
        <v>24347</v>
      </c>
      <c r="L326" s="1" t="s">
        <v>324</v>
      </c>
      <c r="M326" s="1" t="s">
        <v>11845</v>
      </c>
      <c r="N326" s="1" t="s">
        <v>13193</v>
      </c>
      <c r="O326" s="1" t="s">
        <v>324</v>
      </c>
      <c r="P326" s="1" t="s">
        <v>24356</v>
      </c>
      <c r="Q326" s="1" t="s">
        <v>24549</v>
      </c>
      <c r="R326" s="1" t="s">
        <v>14318</v>
      </c>
      <c r="S326" s="1" t="s">
        <v>324</v>
      </c>
      <c r="T326" s="1"/>
      <c r="U326" s="1"/>
      <c r="V326" s="1" t="s">
        <v>14330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5370</v>
      </c>
      <c r="G327" s="1" t="s">
        <v>6993</v>
      </c>
      <c r="H327" s="1" t="s">
        <v>8611</v>
      </c>
      <c r="I327" s="1" t="s">
        <v>10228</v>
      </c>
      <c r="J327" s="1"/>
      <c r="K327" s="1" t="s">
        <v>24347</v>
      </c>
      <c r="L327" s="1" t="s">
        <v>325</v>
      </c>
      <c r="M327" s="1" t="s">
        <v>11846</v>
      </c>
      <c r="N327" s="1" t="s">
        <v>13193</v>
      </c>
      <c r="O327" s="1" t="s">
        <v>325</v>
      </c>
      <c r="P327" s="1" t="s">
        <v>24356</v>
      </c>
      <c r="Q327" s="1" t="s">
        <v>24550</v>
      </c>
      <c r="R327" s="1" t="s">
        <v>14318</v>
      </c>
      <c r="S327" s="1" t="s">
        <v>325</v>
      </c>
      <c r="T327" s="1"/>
      <c r="U327" s="1"/>
      <c r="V327" s="1" t="s">
        <v>14330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5371</v>
      </c>
      <c r="G328" s="1" t="s">
        <v>6994</v>
      </c>
      <c r="H328" s="1" t="s">
        <v>8612</v>
      </c>
      <c r="I328" s="1" t="s">
        <v>10229</v>
      </c>
      <c r="J328" s="1"/>
      <c r="K328" s="1" t="s">
        <v>24347</v>
      </c>
      <c r="L328" s="1" t="s">
        <v>326</v>
      </c>
      <c r="M328" s="1" t="s">
        <v>11847</v>
      </c>
      <c r="N328" s="1" t="s">
        <v>13193</v>
      </c>
      <c r="O328" s="1" t="s">
        <v>326</v>
      </c>
      <c r="P328" s="1" t="s">
        <v>24356</v>
      </c>
      <c r="Q328" s="1" t="s">
        <v>24551</v>
      </c>
      <c r="R328" s="1" t="s">
        <v>14318</v>
      </c>
      <c r="S328" s="1" t="s">
        <v>326</v>
      </c>
      <c r="T328" s="1"/>
      <c r="U328" s="1"/>
      <c r="V328" s="1" t="s">
        <v>14330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3714</v>
      </c>
      <c r="G329" s="1" t="s">
        <v>6995</v>
      </c>
      <c r="H329" s="1" t="s">
        <v>8613</v>
      </c>
      <c r="I329" s="1" t="s">
        <v>10230</v>
      </c>
      <c r="J329" s="1"/>
      <c r="K329" s="1" t="s">
        <v>24347</v>
      </c>
      <c r="L329" s="1" t="s">
        <v>327</v>
      </c>
      <c r="M329" s="1" t="s">
        <v>11848</v>
      </c>
      <c r="N329" s="1" t="s">
        <v>13193</v>
      </c>
      <c r="O329" s="1" t="s">
        <v>327</v>
      </c>
      <c r="P329" s="1" t="s">
        <v>24356</v>
      </c>
      <c r="Q329" s="1" t="s">
        <v>24552</v>
      </c>
      <c r="R329" s="1" t="s">
        <v>14318</v>
      </c>
      <c r="S329" s="1" t="s">
        <v>327</v>
      </c>
      <c r="T329" s="1"/>
      <c r="U329" s="1"/>
      <c r="V329" s="1" t="s">
        <v>14330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20878</v>
      </c>
      <c r="F330" s="1" t="s">
        <v>21694</v>
      </c>
      <c r="G330" s="1" t="s">
        <v>22497</v>
      </c>
      <c r="H330" s="1" t="s">
        <v>23292</v>
      </c>
      <c r="I330" s="1" t="s">
        <v>10231</v>
      </c>
      <c r="J330" s="1"/>
      <c r="K330" s="1" t="s">
        <v>24347</v>
      </c>
      <c r="L330" s="1" t="s">
        <v>328</v>
      </c>
      <c r="M330" s="1" t="s">
        <v>11849</v>
      </c>
      <c r="N330" s="1" t="s">
        <v>13193</v>
      </c>
      <c r="O330" s="1" t="s">
        <v>328</v>
      </c>
      <c r="P330" s="1" t="s">
        <v>24356</v>
      </c>
      <c r="Q330" s="1" t="s">
        <v>24553</v>
      </c>
      <c r="R330" s="1" t="s">
        <v>14318</v>
      </c>
      <c r="S330" s="1" t="s">
        <v>328</v>
      </c>
      <c r="T330" s="1"/>
      <c r="U330" s="1"/>
      <c r="V330" s="1" t="s">
        <v>14330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14622</v>
      </c>
      <c r="F331" s="1" t="s">
        <v>15748</v>
      </c>
      <c r="G331" s="1" t="s">
        <v>16854</v>
      </c>
      <c r="H331" s="1" t="s">
        <v>17954</v>
      </c>
      <c r="I331" s="1" t="s">
        <v>10232</v>
      </c>
      <c r="J331" s="1"/>
      <c r="K331" s="1" t="s">
        <v>24347</v>
      </c>
      <c r="L331" s="1" t="s">
        <v>329</v>
      </c>
      <c r="M331" s="1" t="s">
        <v>11850</v>
      </c>
      <c r="N331" s="1" t="s">
        <v>13193</v>
      </c>
      <c r="O331" s="1" t="s">
        <v>329</v>
      </c>
      <c r="P331" s="1" t="s">
        <v>24356</v>
      </c>
      <c r="Q331" s="1" t="s">
        <v>24554</v>
      </c>
      <c r="R331" s="1" t="s">
        <v>14318</v>
      </c>
      <c r="S331" s="1" t="s">
        <v>329</v>
      </c>
      <c r="T331" s="1"/>
      <c r="U331" s="1"/>
      <c r="V331" s="1" t="s">
        <v>14330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20879</v>
      </c>
      <c r="F332" s="1" t="s">
        <v>21695</v>
      </c>
      <c r="G332" s="1" t="s">
        <v>22498</v>
      </c>
      <c r="H332" s="1" t="s">
        <v>23293</v>
      </c>
      <c r="I332" s="1" t="s">
        <v>10233</v>
      </c>
      <c r="J332" s="1"/>
      <c r="K332" s="1" t="s">
        <v>24347</v>
      </c>
      <c r="L332" s="1" t="s">
        <v>330</v>
      </c>
      <c r="M332" s="1" t="s">
        <v>11851</v>
      </c>
      <c r="N332" s="1" t="s">
        <v>13193</v>
      </c>
      <c r="O332" s="1" t="s">
        <v>330</v>
      </c>
      <c r="P332" s="1" t="s">
        <v>24357</v>
      </c>
      <c r="Q332" s="1" t="s">
        <v>24357</v>
      </c>
      <c r="R332" s="1" t="s">
        <v>14318</v>
      </c>
      <c r="S332" s="1" t="s">
        <v>330</v>
      </c>
      <c r="T332" s="1"/>
      <c r="U332" s="1" t="s">
        <v>25291</v>
      </c>
      <c r="V332" s="1" t="s">
        <v>14330</v>
      </c>
      <c r="W332" s="1" t="s">
        <v>330</v>
      </c>
      <c r="X332" s="1" t="s">
        <v>25311</v>
      </c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20880</v>
      </c>
      <c r="F333" s="1" t="s">
        <v>21696</v>
      </c>
      <c r="G333" s="1" t="s">
        <v>22499</v>
      </c>
      <c r="H333" s="1" t="s">
        <v>23294</v>
      </c>
      <c r="I333" s="1" t="s">
        <v>10234</v>
      </c>
      <c r="J333" s="1"/>
      <c r="K333" s="1" t="s">
        <v>24347</v>
      </c>
      <c r="L333" s="1" t="s">
        <v>331</v>
      </c>
      <c r="M333" s="1" t="s">
        <v>11852</v>
      </c>
      <c r="N333" s="1" t="s">
        <v>13193</v>
      </c>
      <c r="O333" s="1" t="s">
        <v>331</v>
      </c>
      <c r="P333" s="1" t="s">
        <v>24357</v>
      </c>
      <c r="Q333" s="1" t="s">
        <v>24357</v>
      </c>
      <c r="R333" s="1" t="s">
        <v>14318</v>
      </c>
      <c r="S333" s="1" t="s">
        <v>331</v>
      </c>
      <c r="T333" s="1"/>
      <c r="U333" s="1"/>
      <c r="V333" s="1" t="s">
        <v>14330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20881</v>
      </c>
      <c r="F334" s="1" t="s">
        <v>21697</v>
      </c>
      <c r="G334" s="1" t="s">
        <v>22500</v>
      </c>
      <c r="H334" s="1" t="s">
        <v>23295</v>
      </c>
      <c r="I334" s="1" t="s">
        <v>10235</v>
      </c>
      <c r="J334" s="1"/>
      <c r="K334" s="1" t="s">
        <v>24347</v>
      </c>
      <c r="L334" s="1" t="s">
        <v>332</v>
      </c>
      <c r="M334" s="1" t="s">
        <v>11853</v>
      </c>
      <c r="N334" s="1" t="s">
        <v>13193</v>
      </c>
      <c r="O334" s="1" t="s">
        <v>332</v>
      </c>
      <c r="P334" s="1" t="s">
        <v>24357</v>
      </c>
      <c r="Q334" s="1" t="s">
        <v>24357</v>
      </c>
      <c r="R334" s="1" t="s">
        <v>14318</v>
      </c>
      <c r="S334" s="1" t="s">
        <v>332</v>
      </c>
      <c r="T334" s="1"/>
      <c r="U334" s="1"/>
      <c r="V334" s="1" t="s">
        <v>14330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20882</v>
      </c>
      <c r="F335" s="1" t="s">
        <v>21698</v>
      </c>
      <c r="G335" s="1" t="s">
        <v>22501</v>
      </c>
      <c r="H335" s="1" t="s">
        <v>23296</v>
      </c>
      <c r="I335" s="1" t="s">
        <v>10236</v>
      </c>
      <c r="J335" s="1"/>
      <c r="K335" s="1" t="s">
        <v>24347</v>
      </c>
      <c r="L335" s="1" t="s">
        <v>333</v>
      </c>
      <c r="M335" s="1" t="s">
        <v>11854</v>
      </c>
      <c r="N335" s="1" t="s">
        <v>13193</v>
      </c>
      <c r="O335" s="1" t="s">
        <v>333</v>
      </c>
      <c r="P335" s="1" t="s">
        <v>24357</v>
      </c>
      <c r="Q335" s="1" t="s">
        <v>24357</v>
      </c>
      <c r="R335" s="1" t="s">
        <v>14318</v>
      </c>
      <c r="S335" s="1" t="s">
        <v>333</v>
      </c>
      <c r="T335" s="1"/>
      <c r="U335" s="1"/>
      <c r="V335" s="1" t="s">
        <v>14330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14626</v>
      </c>
      <c r="F336" s="1" t="s">
        <v>15752</v>
      </c>
      <c r="G336" s="1" t="s">
        <v>16858</v>
      </c>
      <c r="H336" s="1" t="s">
        <v>17958</v>
      </c>
      <c r="I336" s="1" t="s">
        <v>10237</v>
      </c>
      <c r="J336" s="1"/>
      <c r="K336" s="1" t="s">
        <v>24347</v>
      </c>
      <c r="L336" s="1" t="s">
        <v>334</v>
      </c>
      <c r="M336" s="1" t="s">
        <v>11855</v>
      </c>
      <c r="N336" s="1" t="s">
        <v>13193</v>
      </c>
      <c r="O336" s="1" t="s">
        <v>334</v>
      </c>
      <c r="P336" s="1" t="s">
        <v>24357</v>
      </c>
      <c r="Q336" s="1" t="s">
        <v>24357</v>
      </c>
      <c r="R336" s="1" t="s">
        <v>14318</v>
      </c>
      <c r="S336" s="1" t="s">
        <v>334</v>
      </c>
      <c r="T336" s="1"/>
      <c r="U336" s="1"/>
      <c r="V336" s="1" t="s">
        <v>14330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5379</v>
      </c>
      <c r="G337" s="1" t="s">
        <v>7003</v>
      </c>
      <c r="H337" s="1" t="s">
        <v>8621</v>
      </c>
      <c r="I337" s="1" t="s">
        <v>10238</v>
      </c>
      <c r="J337" s="1"/>
      <c r="K337" s="1" t="s">
        <v>24347</v>
      </c>
      <c r="L337" s="1" t="s">
        <v>335</v>
      </c>
      <c r="M337" s="1" t="s">
        <v>11856</v>
      </c>
      <c r="N337" s="1" t="s">
        <v>13193</v>
      </c>
      <c r="O337" s="1" t="s">
        <v>335</v>
      </c>
      <c r="P337" s="1" t="s">
        <v>24357</v>
      </c>
      <c r="Q337" s="1" t="s">
        <v>24357</v>
      </c>
      <c r="R337" s="1" t="s">
        <v>14318</v>
      </c>
      <c r="S337" s="1" t="s">
        <v>335</v>
      </c>
      <c r="T337" s="1"/>
      <c r="U337" s="1"/>
      <c r="V337" s="1" t="s">
        <v>14330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14627</v>
      </c>
      <c r="F338" s="1" t="s">
        <v>15753</v>
      </c>
      <c r="G338" s="1" t="s">
        <v>16859</v>
      </c>
      <c r="H338" s="1" t="s">
        <v>17959</v>
      </c>
      <c r="I338" s="1" t="s">
        <v>10239</v>
      </c>
      <c r="J338" s="1"/>
      <c r="K338" s="1" t="s">
        <v>24347</v>
      </c>
      <c r="L338" s="1" t="s">
        <v>336</v>
      </c>
      <c r="M338" s="1" t="s">
        <v>11857</v>
      </c>
      <c r="N338" s="1" t="s">
        <v>13193</v>
      </c>
      <c r="O338" s="1" t="s">
        <v>336</v>
      </c>
      <c r="P338" s="1" t="s">
        <v>24357</v>
      </c>
      <c r="Q338" s="1" t="s">
        <v>24357</v>
      </c>
      <c r="R338" s="1" t="s">
        <v>14318</v>
      </c>
      <c r="S338" s="1" t="s">
        <v>336</v>
      </c>
      <c r="T338" s="1"/>
      <c r="U338" s="1"/>
      <c r="V338" s="1" t="s">
        <v>14330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20883</v>
      </c>
      <c r="F339" s="1" t="s">
        <v>21699</v>
      </c>
      <c r="G339" s="1" t="s">
        <v>22502</v>
      </c>
      <c r="H339" s="1" t="s">
        <v>23297</v>
      </c>
      <c r="I339" s="1" t="s">
        <v>10240</v>
      </c>
      <c r="J339" s="1"/>
      <c r="K339" s="1" t="s">
        <v>24347</v>
      </c>
      <c r="L339" s="1" t="s">
        <v>337</v>
      </c>
      <c r="M339" s="1" t="s">
        <v>11858</v>
      </c>
      <c r="N339" s="1" t="s">
        <v>13193</v>
      </c>
      <c r="O339" s="1" t="s">
        <v>337</v>
      </c>
      <c r="P339" s="1" t="s">
        <v>24357</v>
      </c>
      <c r="Q339" s="1" t="s">
        <v>24357</v>
      </c>
      <c r="R339" s="1" t="s">
        <v>14318</v>
      </c>
      <c r="S339" s="1" t="s">
        <v>337</v>
      </c>
      <c r="T339" s="1"/>
      <c r="U339" s="1"/>
      <c r="V339" s="1" t="s">
        <v>14330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14629</v>
      </c>
      <c r="F340" s="1" t="s">
        <v>15755</v>
      </c>
      <c r="G340" s="1" t="s">
        <v>16861</v>
      </c>
      <c r="H340" s="1" t="s">
        <v>17961</v>
      </c>
      <c r="I340" s="1" t="s">
        <v>10241</v>
      </c>
      <c r="J340" s="1"/>
      <c r="K340" s="1" t="s">
        <v>24347</v>
      </c>
      <c r="L340" s="1" t="s">
        <v>338</v>
      </c>
      <c r="M340" s="1" t="s">
        <v>11859</v>
      </c>
      <c r="N340" s="1" t="s">
        <v>13193</v>
      </c>
      <c r="O340" s="1" t="s">
        <v>338</v>
      </c>
      <c r="P340" s="1" t="s">
        <v>24357</v>
      </c>
      <c r="Q340" s="1" t="s">
        <v>24357</v>
      </c>
      <c r="R340" s="1" t="s">
        <v>14318</v>
      </c>
      <c r="S340" s="1" t="s">
        <v>338</v>
      </c>
      <c r="T340" s="1"/>
      <c r="U340" s="1"/>
      <c r="V340" s="1" t="s">
        <v>14330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20884</v>
      </c>
      <c r="F341" s="1" t="s">
        <v>21700</v>
      </c>
      <c r="G341" s="1" t="s">
        <v>22503</v>
      </c>
      <c r="H341" s="1" t="s">
        <v>23298</v>
      </c>
      <c r="I341" s="1" t="s">
        <v>10242</v>
      </c>
      <c r="J341" s="1"/>
      <c r="K341" s="1" t="s">
        <v>24347</v>
      </c>
      <c r="L341" s="1" t="s">
        <v>339</v>
      </c>
      <c r="M341" s="1" t="s">
        <v>11860</v>
      </c>
      <c r="N341" s="1" t="s">
        <v>13193</v>
      </c>
      <c r="O341" s="1" t="s">
        <v>339</v>
      </c>
      <c r="P341" s="1" t="s">
        <v>24357</v>
      </c>
      <c r="Q341" s="1" t="s">
        <v>24357</v>
      </c>
      <c r="R341" s="1" t="s">
        <v>14318</v>
      </c>
      <c r="S341" s="1" t="s">
        <v>339</v>
      </c>
      <c r="T341" s="1"/>
      <c r="U341" s="1"/>
      <c r="V341" s="1" t="s">
        <v>14330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5384</v>
      </c>
      <c r="G342" s="1" t="s">
        <v>7008</v>
      </c>
      <c r="H342" s="1" t="s">
        <v>8626</v>
      </c>
      <c r="I342" s="1" t="s">
        <v>10243</v>
      </c>
      <c r="J342" s="1"/>
      <c r="K342" s="1" t="s">
        <v>24347</v>
      </c>
      <c r="L342" s="1" t="s">
        <v>340</v>
      </c>
      <c r="M342" s="1" t="s">
        <v>11861</v>
      </c>
      <c r="N342" s="1" t="s">
        <v>13193</v>
      </c>
      <c r="O342" s="1" t="s">
        <v>340</v>
      </c>
      <c r="P342" s="1" t="s">
        <v>24357</v>
      </c>
      <c r="Q342" s="1" t="s">
        <v>24357</v>
      </c>
      <c r="R342" s="1" t="s">
        <v>14318</v>
      </c>
      <c r="S342" s="1" t="s">
        <v>340</v>
      </c>
      <c r="T342" s="1"/>
      <c r="U342" s="1"/>
      <c r="V342" s="1" t="s">
        <v>14330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20885</v>
      </c>
      <c r="F343" s="1" t="s">
        <v>21701</v>
      </c>
      <c r="G343" s="1" t="s">
        <v>22504</v>
      </c>
      <c r="H343" s="1" t="s">
        <v>23299</v>
      </c>
      <c r="I343" s="1" t="s">
        <v>10244</v>
      </c>
      <c r="J343" s="1"/>
      <c r="K343" s="1" t="s">
        <v>24347</v>
      </c>
      <c r="L343" s="1" t="s">
        <v>341</v>
      </c>
      <c r="M343" s="1" t="s">
        <v>11862</v>
      </c>
      <c r="N343" s="1" t="s">
        <v>13193</v>
      </c>
      <c r="O343" s="1" t="s">
        <v>341</v>
      </c>
      <c r="P343" s="1" t="s">
        <v>24358</v>
      </c>
      <c r="Q343" s="1" t="s">
        <v>24555</v>
      </c>
      <c r="R343" s="1" t="s">
        <v>14318</v>
      </c>
      <c r="S343" s="1" t="s">
        <v>341</v>
      </c>
      <c r="T343" s="1" t="s">
        <v>25267</v>
      </c>
      <c r="U343" s="1"/>
      <c r="V343" s="1" t="s">
        <v>14330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5386</v>
      </c>
      <c r="G344" s="1" t="s">
        <v>7010</v>
      </c>
      <c r="H344" s="1" t="s">
        <v>8628</v>
      </c>
      <c r="I344" s="1" t="s">
        <v>10245</v>
      </c>
      <c r="J344" s="1"/>
      <c r="K344" s="1" t="s">
        <v>24347</v>
      </c>
      <c r="L344" s="1" t="s">
        <v>342</v>
      </c>
      <c r="M344" s="1" t="s">
        <v>11863</v>
      </c>
      <c r="N344" s="1" t="s">
        <v>13193</v>
      </c>
      <c r="O344" s="1" t="s">
        <v>342</v>
      </c>
      <c r="P344" s="1" t="s">
        <v>24358</v>
      </c>
      <c r="Q344" s="1" t="s">
        <v>24556</v>
      </c>
      <c r="R344" s="1" t="s">
        <v>14318</v>
      </c>
      <c r="S344" s="1" t="s">
        <v>342</v>
      </c>
      <c r="T344" s="1"/>
      <c r="U344" s="1"/>
      <c r="V344" s="1" t="s">
        <v>14330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14633</v>
      </c>
      <c r="F345" s="1" t="s">
        <v>15759</v>
      </c>
      <c r="G345" s="1" t="s">
        <v>16865</v>
      </c>
      <c r="H345" s="1" t="s">
        <v>17965</v>
      </c>
      <c r="I345" s="1" t="s">
        <v>10246</v>
      </c>
      <c r="J345" s="1"/>
      <c r="K345" s="1" t="s">
        <v>24347</v>
      </c>
      <c r="L345" s="1" t="s">
        <v>343</v>
      </c>
      <c r="M345" s="1" t="s">
        <v>11864</v>
      </c>
      <c r="N345" s="1" t="s">
        <v>13193</v>
      </c>
      <c r="O345" s="1" t="s">
        <v>343</v>
      </c>
      <c r="P345" s="1" t="s">
        <v>24358</v>
      </c>
      <c r="Q345" s="1" t="s">
        <v>24557</v>
      </c>
      <c r="R345" s="1" t="s">
        <v>14318</v>
      </c>
      <c r="S345" s="1" t="s">
        <v>343</v>
      </c>
      <c r="T345" s="1"/>
      <c r="U345" s="1"/>
      <c r="V345" s="1" t="s">
        <v>14330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20886</v>
      </c>
      <c r="F346" s="1" t="s">
        <v>21702</v>
      </c>
      <c r="G346" s="1" t="s">
        <v>22505</v>
      </c>
      <c r="H346" s="1" t="s">
        <v>23300</v>
      </c>
      <c r="I346" s="1" t="s">
        <v>10247</v>
      </c>
      <c r="J346" s="1"/>
      <c r="K346" s="1" t="s">
        <v>24347</v>
      </c>
      <c r="L346" s="1" t="s">
        <v>344</v>
      </c>
      <c r="M346" s="1" t="s">
        <v>11865</v>
      </c>
      <c r="N346" s="1" t="s">
        <v>13193</v>
      </c>
      <c r="O346" s="1" t="s">
        <v>344</v>
      </c>
      <c r="P346" s="1" t="s">
        <v>24358</v>
      </c>
      <c r="Q346" s="1" t="s">
        <v>24558</v>
      </c>
      <c r="R346" s="1" t="s">
        <v>14318</v>
      </c>
      <c r="S346" s="1" t="s">
        <v>344</v>
      </c>
      <c r="T346" s="1"/>
      <c r="U346" s="1"/>
      <c r="V346" s="1" t="s">
        <v>14330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5389</v>
      </c>
      <c r="G347" s="1" t="s">
        <v>7013</v>
      </c>
      <c r="H347" s="1" t="s">
        <v>8631</v>
      </c>
      <c r="I347" s="1" t="s">
        <v>10248</v>
      </c>
      <c r="J347" s="1"/>
      <c r="K347" s="1" t="s">
        <v>24347</v>
      </c>
      <c r="L347" s="1" t="s">
        <v>345</v>
      </c>
      <c r="M347" s="1" t="s">
        <v>11866</v>
      </c>
      <c r="N347" s="1" t="s">
        <v>13193</v>
      </c>
      <c r="O347" s="1" t="s">
        <v>345</v>
      </c>
      <c r="P347" s="1" t="s">
        <v>24358</v>
      </c>
      <c r="Q347" s="1" t="s">
        <v>24559</v>
      </c>
      <c r="R347" s="1" t="s">
        <v>14318</v>
      </c>
      <c r="S347" s="1" t="s">
        <v>345</v>
      </c>
      <c r="T347" s="1"/>
      <c r="U347" s="1"/>
      <c r="V347" s="1" t="s">
        <v>14330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20887</v>
      </c>
      <c r="F348" s="1" t="s">
        <v>21703</v>
      </c>
      <c r="G348" s="1" t="s">
        <v>22506</v>
      </c>
      <c r="H348" s="1" t="s">
        <v>23301</v>
      </c>
      <c r="I348" s="1" t="s">
        <v>10249</v>
      </c>
      <c r="J348" s="1"/>
      <c r="K348" s="1" t="s">
        <v>24347</v>
      </c>
      <c r="L348" s="1" t="s">
        <v>346</v>
      </c>
      <c r="M348" s="1" t="s">
        <v>11867</v>
      </c>
      <c r="N348" s="1" t="s">
        <v>13193</v>
      </c>
      <c r="O348" s="1" t="s">
        <v>346</v>
      </c>
      <c r="P348" s="1" t="s">
        <v>24358</v>
      </c>
      <c r="Q348" s="1" t="s">
        <v>24560</v>
      </c>
      <c r="R348" s="1" t="s">
        <v>14318</v>
      </c>
      <c r="S348" s="1" t="s">
        <v>346</v>
      </c>
      <c r="T348" s="1"/>
      <c r="U348" s="1"/>
      <c r="V348" s="1" t="s">
        <v>14330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20888</v>
      </c>
      <c r="F349" s="1" t="s">
        <v>21704</v>
      </c>
      <c r="G349" s="1" t="s">
        <v>22507</v>
      </c>
      <c r="H349" s="1" t="s">
        <v>23302</v>
      </c>
      <c r="I349" s="1" t="s">
        <v>10250</v>
      </c>
      <c r="J349" s="1"/>
      <c r="K349" s="1" t="s">
        <v>24347</v>
      </c>
      <c r="L349" s="1" t="s">
        <v>347</v>
      </c>
      <c r="M349" s="1" t="s">
        <v>11868</v>
      </c>
      <c r="N349" s="1" t="s">
        <v>13193</v>
      </c>
      <c r="O349" s="1" t="s">
        <v>347</v>
      </c>
      <c r="P349" s="1" t="s">
        <v>24358</v>
      </c>
      <c r="Q349" s="1" t="s">
        <v>24561</v>
      </c>
      <c r="R349" s="1" t="s">
        <v>14318</v>
      </c>
      <c r="S349" s="1" t="s">
        <v>347</v>
      </c>
      <c r="T349" s="1"/>
      <c r="U349" s="1"/>
      <c r="V349" s="1" t="s">
        <v>14330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20889</v>
      </c>
      <c r="F350" s="1" t="s">
        <v>21705</v>
      </c>
      <c r="G350" s="1" t="s">
        <v>20889</v>
      </c>
      <c r="H350" s="1" t="s">
        <v>23293</v>
      </c>
      <c r="I350" s="1" t="s">
        <v>10251</v>
      </c>
      <c r="J350" s="1"/>
      <c r="K350" s="1" t="s">
        <v>24347</v>
      </c>
      <c r="L350" s="1" t="s">
        <v>348</v>
      </c>
      <c r="M350" s="1" t="s">
        <v>11869</v>
      </c>
      <c r="N350" s="1" t="s">
        <v>13193</v>
      </c>
      <c r="O350" s="1" t="s">
        <v>348</v>
      </c>
      <c r="P350" s="1" t="s">
        <v>24359</v>
      </c>
      <c r="Q350" s="1" t="s">
        <v>24359</v>
      </c>
      <c r="R350" s="1" t="s">
        <v>14318</v>
      </c>
      <c r="S350" s="1" t="s">
        <v>348</v>
      </c>
      <c r="T350" s="1"/>
      <c r="U350" s="1" t="s">
        <v>25292</v>
      </c>
      <c r="V350" s="1" t="s">
        <v>14330</v>
      </c>
      <c r="W350" s="1" t="s">
        <v>348</v>
      </c>
      <c r="X350" s="1"/>
      <c r="Y350" t="s">
        <v>25324</v>
      </c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20890</v>
      </c>
      <c r="F351" s="1" t="s">
        <v>21706</v>
      </c>
      <c r="G351" s="1" t="s">
        <v>22508</v>
      </c>
      <c r="H351" s="1" t="s">
        <v>23303</v>
      </c>
      <c r="I351" s="1" t="s">
        <v>10252</v>
      </c>
      <c r="J351" s="1"/>
      <c r="K351" s="1" t="s">
        <v>24347</v>
      </c>
      <c r="L351" s="1" t="s">
        <v>349</v>
      </c>
      <c r="M351" s="1" t="s">
        <v>11870</v>
      </c>
      <c r="N351" s="1" t="s">
        <v>13193</v>
      </c>
      <c r="O351" s="1" t="s">
        <v>349</v>
      </c>
      <c r="P351" s="1" t="s">
        <v>24359</v>
      </c>
      <c r="Q351" s="1" t="s">
        <v>24359</v>
      </c>
      <c r="R351" s="1" t="s">
        <v>14318</v>
      </c>
      <c r="S351" s="1" t="s">
        <v>349</v>
      </c>
      <c r="T351" s="1"/>
      <c r="U351" s="1"/>
      <c r="V351" s="1" t="s">
        <v>14330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20891</v>
      </c>
      <c r="F352" s="1" t="s">
        <v>21707</v>
      </c>
      <c r="G352" s="1" t="s">
        <v>22509</v>
      </c>
      <c r="H352" s="1" t="s">
        <v>23304</v>
      </c>
      <c r="I352" s="1" t="s">
        <v>10253</v>
      </c>
      <c r="J352" s="1"/>
      <c r="K352" s="1" t="s">
        <v>24347</v>
      </c>
      <c r="L352" s="1" t="s">
        <v>350</v>
      </c>
      <c r="M352" s="1" t="s">
        <v>11871</v>
      </c>
      <c r="N352" s="1" t="s">
        <v>13193</v>
      </c>
      <c r="O352" s="1" t="s">
        <v>350</v>
      </c>
      <c r="P352" s="1" t="s">
        <v>24359</v>
      </c>
      <c r="Q352" s="1" t="s">
        <v>24359</v>
      </c>
      <c r="R352" s="1" t="s">
        <v>14318</v>
      </c>
      <c r="S352" s="1" t="s">
        <v>350</v>
      </c>
      <c r="T352" s="1"/>
      <c r="U352" s="1"/>
      <c r="V352" s="1" t="s">
        <v>14330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20892</v>
      </c>
      <c r="F353" s="1" t="s">
        <v>21708</v>
      </c>
      <c r="G353" s="1" t="s">
        <v>22510</v>
      </c>
      <c r="H353" s="1" t="s">
        <v>23305</v>
      </c>
      <c r="I353" s="1" t="s">
        <v>10254</v>
      </c>
      <c r="J353" s="1"/>
      <c r="K353" s="1" t="s">
        <v>24347</v>
      </c>
      <c r="L353" s="1" t="s">
        <v>351</v>
      </c>
      <c r="M353" s="1" t="s">
        <v>11872</v>
      </c>
      <c r="N353" s="1" t="s">
        <v>13193</v>
      </c>
      <c r="O353" s="1" t="s">
        <v>351</v>
      </c>
      <c r="P353" s="1" t="s">
        <v>24359</v>
      </c>
      <c r="Q353" s="1" t="s">
        <v>24359</v>
      </c>
      <c r="R353" s="1" t="s">
        <v>14318</v>
      </c>
      <c r="S353" s="1" t="s">
        <v>351</v>
      </c>
      <c r="T353" s="1"/>
      <c r="U353" s="1"/>
      <c r="V353" s="1" t="s">
        <v>14330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5396</v>
      </c>
      <c r="G354" s="1" t="s">
        <v>7019</v>
      </c>
      <c r="H354" s="1" t="s">
        <v>8637</v>
      </c>
      <c r="I354" s="1" t="s">
        <v>10255</v>
      </c>
      <c r="J354" s="1"/>
      <c r="K354" s="1" t="s">
        <v>24347</v>
      </c>
      <c r="L354" s="1" t="s">
        <v>352</v>
      </c>
      <c r="M354" s="1" t="s">
        <v>11873</v>
      </c>
      <c r="N354" s="1" t="s">
        <v>13193</v>
      </c>
      <c r="O354" s="1" t="s">
        <v>352</v>
      </c>
      <c r="P354" s="1" t="s">
        <v>24359</v>
      </c>
      <c r="Q354" s="1" t="s">
        <v>24359</v>
      </c>
      <c r="R354" s="1" t="s">
        <v>14318</v>
      </c>
      <c r="S354" s="1" t="s">
        <v>352</v>
      </c>
      <c r="T354" s="1"/>
      <c r="U354" s="1"/>
      <c r="V354" s="1" t="s">
        <v>14330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20893</v>
      </c>
      <c r="F355" s="1" t="s">
        <v>21709</v>
      </c>
      <c r="G355" s="1" t="s">
        <v>22511</v>
      </c>
      <c r="H355" s="1" t="s">
        <v>23306</v>
      </c>
      <c r="I355" s="1" t="s">
        <v>10256</v>
      </c>
      <c r="J355" s="1"/>
      <c r="K355" s="1" t="s">
        <v>24347</v>
      </c>
      <c r="L355" s="1" t="s">
        <v>353</v>
      </c>
      <c r="M355" s="1" t="s">
        <v>11874</v>
      </c>
      <c r="N355" s="1" t="s">
        <v>13193</v>
      </c>
      <c r="O355" s="1" t="s">
        <v>353</v>
      </c>
      <c r="P355" s="1" t="s">
        <v>24360</v>
      </c>
      <c r="Q355" s="1" t="s">
        <v>24562</v>
      </c>
      <c r="R355" s="1" t="s">
        <v>14318</v>
      </c>
      <c r="S355" s="1" t="s">
        <v>353</v>
      </c>
      <c r="T355" s="1" t="s">
        <v>25268</v>
      </c>
      <c r="U355" s="1"/>
      <c r="V355" s="1" t="s">
        <v>14330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20894</v>
      </c>
      <c r="F356" s="1" t="s">
        <v>21710</v>
      </c>
      <c r="G356" s="1" t="s">
        <v>22512</v>
      </c>
      <c r="H356" s="1" t="s">
        <v>23307</v>
      </c>
      <c r="I356" s="1" t="s">
        <v>10257</v>
      </c>
      <c r="J356" s="1"/>
      <c r="K356" s="1" t="s">
        <v>24347</v>
      </c>
      <c r="L356" s="1" t="s">
        <v>354</v>
      </c>
      <c r="M356" s="1" t="s">
        <v>11875</v>
      </c>
      <c r="N356" s="1" t="s">
        <v>13193</v>
      </c>
      <c r="O356" s="1" t="s">
        <v>354</v>
      </c>
      <c r="P356" s="1" t="s">
        <v>24360</v>
      </c>
      <c r="Q356" s="1" t="s">
        <v>24563</v>
      </c>
      <c r="R356" s="1" t="s">
        <v>14318</v>
      </c>
      <c r="S356" s="1" t="s">
        <v>354</v>
      </c>
      <c r="T356" s="1"/>
      <c r="U356" s="1"/>
      <c r="V356" s="1" t="s">
        <v>14330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20895</v>
      </c>
      <c r="F357" s="1" t="s">
        <v>21711</v>
      </c>
      <c r="G357" s="1" t="s">
        <v>22513</v>
      </c>
      <c r="H357" s="1" t="s">
        <v>23308</v>
      </c>
      <c r="I357" s="1" t="s">
        <v>10258</v>
      </c>
      <c r="J357" s="1"/>
      <c r="K357" s="1" t="s">
        <v>24347</v>
      </c>
      <c r="L357" s="1" t="s">
        <v>355</v>
      </c>
      <c r="M357" s="1" t="s">
        <v>11876</v>
      </c>
      <c r="N357" s="1" t="s">
        <v>13193</v>
      </c>
      <c r="O357" s="1" t="s">
        <v>355</v>
      </c>
      <c r="P357" s="1" t="s">
        <v>24360</v>
      </c>
      <c r="Q357" s="1" t="s">
        <v>24564</v>
      </c>
      <c r="R357" s="1" t="s">
        <v>14318</v>
      </c>
      <c r="S357" s="1" t="s">
        <v>355</v>
      </c>
      <c r="T357" s="1"/>
      <c r="U357" s="1"/>
      <c r="V357" s="1" t="s">
        <v>14330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20896</v>
      </c>
      <c r="F358" s="1" t="s">
        <v>21712</v>
      </c>
      <c r="G358" s="1" t="s">
        <v>22514</v>
      </c>
      <c r="H358" s="1" t="s">
        <v>23309</v>
      </c>
      <c r="I358" s="1" t="s">
        <v>10259</v>
      </c>
      <c r="J358" s="1"/>
      <c r="K358" s="1" t="s">
        <v>24347</v>
      </c>
      <c r="L358" s="1" t="s">
        <v>356</v>
      </c>
      <c r="M358" s="1" t="s">
        <v>11877</v>
      </c>
      <c r="N358" s="1" t="s">
        <v>13193</v>
      </c>
      <c r="O358" s="1" t="s">
        <v>356</v>
      </c>
      <c r="P358" s="1" t="s">
        <v>24360</v>
      </c>
      <c r="Q358" s="1" t="s">
        <v>24565</v>
      </c>
      <c r="R358" s="1" t="s">
        <v>14318</v>
      </c>
      <c r="S358" s="1" t="s">
        <v>356</v>
      </c>
      <c r="T358" s="1"/>
      <c r="U358" s="1"/>
      <c r="V358" s="1" t="s">
        <v>14330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20897</v>
      </c>
      <c r="F359" s="1" t="s">
        <v>21713</v>
      </c>
      <c r="G359" s="1" t="s">
        <v>22515</v>
      </c>
      <c r="H359" s="1" t="s">
        <v>23310</v>
      </c>
      <c r="I359" s="1" t="s">
        <v>10260</v>
      </c>
      <c r="J359" s="1"/>
      <c r="K359" s="1" t="s">
        <v>24347</v>
      </c>
      <c r="L359" s="1" t="s">
        <v>357</v>
      </c>
      <c r="M359" s="1" t="s">
        <v>11878</v>
      </c>
      <c r="N359" s="1" t="s">
        <v>13193</v>
      </c>
      <c r="O359" s="1" t="s">
        <v>357</v>
      </c>
      <c r="P359" s="1" t="s">
        <v>24360</v>
      </c>
      <c r="Q359" s="1" t="s">
        <v>24566</v>
      </c>
      <c r="R359" s="1" t="s">
        <v>14318</v>
      </c>
      <c r="S359" s="1" t="s">
        <v>357</v>
      </c>
      <c r="T359" s="1"/>
      <c r="U359" s="1"/>
      <c r="V359" s="1" t="s">
        <v>14330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20898</v>
      </c>
      <c r="F360" s="1" t="s">
        <v>21714</v>
      </c>
      <c r="G360" s="1" t="s">
        <v>22516</v>
      </c>
      <c r="H360" s="1" t="s">
        <v>23311</v>
      </c>
      <c r="I360" s="1" t="s">
        <v>10261</v>
      </c>
      <c r="J360" s="1"/>
      <c r="K360" s="1" t="s">
        <v>24347</v>
      </c>
      <c r="L360" s="1" t="s">
        <v>358</v>
      </c>
      <c r="M360" s="1" t="s">
        <v>11879</v>
      </c>
      <c r="N360" s="1" t="s">
        <v>13193</v>
      </c>
      <c r="O360" s="1" t="s">
        <v>358</v>
      </c>
      <c r="P360" s="1" t="s">
        <v>24360</v>
      </c>
      <c r="Q360" s="1" t="s">
        <v>24567</v>
      </c>
      <c r="R360" s="1" t="s">
        <v>14318</v>
      </c>
      <c r="S360" s="1" t="s">
        <v>358</v>
      </c>
      <c r="T360" s="1"/>
      <c r="U360" s="1"/>
      <c r="V360" s="1" t="s">
        <v>14330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20899</v>
      </c>
      <c r="F361" s="1" t="s">
        <v>21715</v>
      </c>
      <c r="G361" s="1" t="s">
        <v>22517</v>
      </c>
      <c r="H361" s="1" t="s">
        <v>23312</v>
      </c>
      <c r="I361" s="1" t="s">
        <v>10262</v>
      </c>
      <c r="J361" s="1"/>
      <c r="K361" s="1" t="s">
        <v>24347</v>
      </c>
      <c r="L361" s="1" t="s">
        <v>359</v>
      </c>
      <c r="M361" s="1" t="s">
        <v>11880</v>
      </c>
      <c r="N361" s="1" t="s">
        <v>13193</v>
      </c>
      <c r="O361" s="1" t="s">
        <v>359</v>
      </c>
      <c r="P361" s="1" t="s">
        <v>24360</v>
      </c>
      <c r="Q361" s="1" t="s">
        <v>24568</v>
      </c>
      <c r="R361" s="1" t="s">
        <v>14318</v>
      </c>
      <c r="S361" s="1" t="s">
        <v>359</v>
      </c>
      <c r="T361" s="1"/>
      <c r="U361" s="1"/>
      <c r="V361" s="1" t="s">
        <v>14330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5404</v>
      </c>
      <c r="G362" s="1" t="s">
        <v>7027</v>
      </c>
      <c r="H362" s="1" t="s">
        <v>8645</v>
      </c>
      <c r="I362" s="1" t="s">
        <v>10263</v>
      </c>
      <c r="J362" s="1"/>
      <c r="K362" s="1" t="s">
        <v>24347</v>
      </c>
      <c r="L362" s="1" t="s">
        <v>360</v>
      </c>
      <c r="M362" s="1" t="s">
        <v>11881</v>
      </c>
      <c r="N362" s="1" t="s">
        <v>13193</v>
      </c>
      <c r="O362" s="1" t="s">
        <v>360</v>
      </c>
      <c r="P362" s="1" t="s">
        <v>24360</v>
      </c>
      <c r="Q362" s="1" t="s">
        <v>24569</v>
      </c>
      <c r="R362" s="1" t="s">
        <v>14318</v>
      </c>
      <c r="S362" s="1" t="s">
        <v>360</v>
      </c>
      <c r="T362" s="1"/>
      <c r="U362" s="1"/>
      <c r="V362" s="1" t="s">
        <v>14330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20900</v>
      </c>
      <c r="F363" s="1" t="s">
        <v>21716</v>
      </c>
      <c r="G363" s="1" t="s">
        <v>22518</v>
      </c>
      <c r="H363" s="1" t="s">
        <v>23313</v>
      </c>
      <c r="I363" s="1" t="s">
        <v>10264</v>
      </c>
      <c r="J363" s="1"/>
      <c r="K363" s="1" t="s">
        <v>24347</v>
      </c>
      <c r="L363" s="1" t="s">
        <v>361</v>
      </c>
      <c r="M363" s="1" t="s">
        <v>11882</v>
      </c>
      <c r="N363" s="1" t="s">
        <v>13193</v>
      </c>
      <c r="O363" s="1" t="s">
        <v>361</v>
      </c>
      <c r="P363" s="1" t="s">
        <v>24360</v>
      </c>
      <c r="Q363" s="1" t="s">
        <v>24570</v>
      </c>
      <c r="R363" s="1" t="s">
        <v>14318</v>
      </c>
      <c r="S363" s="1" t="s">
        <v>361</v>
      </c>
      <c r="T363" s="1"/>
      <c r="U363" s="1"/>
      <c r="V363" s="1" t="s">
        <v>14330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20901</v>
      </c>
      <c r="F364" s="1" t="s">
        <v>21717</v>
      </c>
      <c r="G364" s="1" t="s">
        <v>22519</v>
      </c>
      <c r="H364" s="1" t="s">
        <v>23314</v>
      </c>
      <c r="I364" s="1" t="s">
        <v>10265</v>
      </c>
      <c r="J364" s="1"/>
      <c r="K364" s="1" t="s">
        <v>24347</v>
      </c>
      <c r="L364" s="1" t="s">
        <v>362</v>
      </c>
      <c r="M364" s="1" t="s">
        <v>11883</v>
      </c>
      <c r="N364" s="1" t="s">
        <v>13193</v>
      </c>
      <c r="O364" s="1" t="s">
        <v>362</v>
      </c>
      <c r="P364" s="1" t="s">
        <v>24360</v>
      </c>
      <c r="Q364" s="1" t="s">
        <v>24571</v>
      </c>
      <c r="R364" s="1" t="s">
        <v>14318</v>
      </c>
      <c r="S364" s="1" t="s">
        <v>362</v>
      </c>
      <c r="T364" s="1"/>
      <c r="U364" s="1"/>
      <c r="V364" s="1" t="s">
        <v>14330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20902</v>
      </c>
      <c r="F365" s="1" t="s">
        <v>21718</v>
      </c>
      <c r="G365" s="1" t="s">
        <v>22520</v>
      </c>
      <c r="H365" s="1" t="s">
        <v>23315</v>
      </c>
      <c r="I365" s="1" t="s">
        <v>10266</v>
      </c>
      <c r="J365" s="1"/>
      <c r="K365" s="1" t="s">
        <v>24347</v>
      </c>
      <c r="L365" s="1" t="s">
        <v>363</v>
      </c>
      <c r="M365" s="1" t="s">
        <v>11884</v>
      </c>
      <c r="N365" s="1" t="s">
        <v>13193</v>
      </c>
      <c r="O365" s="1" t="s">
        <v>363</v>
      </c>
      <c r="P365" s="1" t="s">
        <v>24360</v>
      </c>
      <c r="Q365" s="1" t="s">
        <v>24572</v>
      </c>
      <c r="R365" s="1" t="s">
        <v>14318</v>
      </c>
      <c r="S365" s="1" t="s">
        <v>363</v>
      </c>
      <c r="T365" s="1"/>
      <c r="U365" s="1"/>
      <c r="V365" s="1" t="s">
        <v>14330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14648</v>
      </c>
      <c r="F366" s="1" t="s">
        <v>15774</v>
      </c>
      <c r="G366" s="1" t="s">
        <v>16879</v>
      </c>
      <c r="H366" s="1" t="s">
        <v>17979</v>
      </c>
      <c r="I366" s="1" t="s">
        <v>10267</v>
      </c>
      <c r="J366" s="1"/>
      <c r="K366" s="1" t="s">
        <v>24347</v>
      </c>
      <c r="L366" s="1" t="s">
        <v>364</v>
      </c>
      <c r="M366" s="1" t="s">
        <v>11885</v>
      </c>
      <c r="N366" s="1" t="s">
        <v>13193</v>
      </c>
      <c r="O366" s="1" t="s">
        <v>364</v>
      </c>
      <c r="P366" s="1" t="s">
        <v>24360</v>
      </c>
      <c r="Q366" s="1" t="s">
        <v>24573</v>
      </c>
      <c r="R366" s="1" t="s">
        <v>14318</v>
      </c>
      <c r="S366" s="1" t="s">
        <v>364</v>
      </c>
      <c r="T366" s="1"/>
      <c r="U366" s="1"/>
      <c r="V366" s="1" t="s">
        <v>14330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5409</v>
      </c>
      <c r="G367" s="1" t="s">
        <v>7032</v>
      </c>
      <c r="H367" s="1" t="s">
        <v>8650</v>
      </c>
      <c r="I367" s="1" t="s">
        <v>10268</v>
      </c>
      <c r="J367" s="1"/>
      <c r="K367" s="1" t="s">
        <v>24347</v>
      </c>
      <c r="L367" s="1" t="s">
        <v>365</v>
      </c>
      <c r="M367" s="1" t="s">
        <v>11886</v>
      </c>
      <c r="N367" s="1" t="s">
        <v>13193</v>
      </c>
      <c r="O367" s="1" t="s">
        <v>365</v>
      </c>
      <c r="P367" s="1" t="s">
        <v>24360</v>
      </c>
      <c r="Q367" s="1" t="s">
        <v>24574</v>
      </c>
      <c r="R367" s="1" t="s">
        <v>14318</v>
      </c>
      <c r="S367" s="1" t="s">
        <v>365</v>
      </c>
      <c r="T367" s="1"/>
      <c r="U367" s="1"/>
      <c r="V367" s="1" t="s">
        <v>14330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14650</v>
      </c>
      <c r="F368" s="1" t="s">
        <v>15776</v>
      </c>
      <c r="G368" s="1" t="s">
        <v>16881</v>
      </c>
      <c r="H368" s="1" t="s">
        <v>17981</v>
      </c>
      <c r="I368" s="1" t="s">
        <v>10269</v>
      </c>
      <c r="J368" s="1"/>
      <c r="K368" s="1" t="s">
        <v>24347</v>
      </c>
      <c r="L368" s="1" t="s">
        <v>366</v>
      </c>
      <c r="M368" s="1" t="s">
        <v>11887</v>
      </c>
      <c r="N368" s="1" t="s">
        <v>13193</v>
      </c>
      <c r="O368" s="1" t="s">
        <v>366</v>
      </c>
      <c r="P368" s="1" t="s">
        <v>24360</v>
      </c>
      <c r="Q368" s="1" t="s">
        <v>24575</v>
      </c>
      <c r="R368" s="1" t="s">
        <v>14318</v>
      </c>
      <c r="S368" s="1" t="s">
        <v>366</v>
      </c>
      <c r="T368" s="1"/>
      <c r="U368" s="1"/>
      <c r="V368" s="1" t="s">
        <v>14330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20903</v>
      </c>
      <c r="F369" s="1" t="s">
        <v>21719</v>
      </c>
      <c r="G369" s="1" t="s">
        <v>22521</v>
      </c>
      <c r="H369" s="1" t="s">
        <v>23316</v>
      </c>
      <c r="I369" s="1" t="s">
        <v>10270</v>
      </c>
      <c r="J369" s="1"/>
      <c r="K369" s="1" t="s">
        <v>24347</v>
      </c>
      <c r="L369" s="1" t="s">
        <v>367</v>
      </c>
      <c r="M369" s="1" t="s">
        <v>11888</v>
      </c>
      <c r="N369" s="1" t="s">
        <v>13193</v>
      </c>
      <c r="O369" s="1" t="s">
        <v>367</v>
      </c>
      <c r="P369" s="1" t="s">
        <v>24360</v>
      </c>
      <c r="Q369" s="1" t="s">
        <v>24576</v>
      </c>
      <c r="R369" s="1" t="s">
        <v>14318</v>
      </c>
      <c r="S369" s="1" t="s">
        <v>367</v>
      </c>
      <c r="T369" s="1"/>
      <c r="U369" s="1"/>
      <c r="V369" s="1" t="s">
        <v>14330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20904</v>
      </c>
      <c r="F370" s="1" t="s">
        <v>21720</v>
      </c>
      <c r="G370" s="1" t="s">
        <v>22522</v>
      </c>
      <c r="H370" s="1" t="s">
        <v>23317</v>
      </c>
      <c r="I370" s="1" t="s">
        <v>10271</v>
      </c>
      <c r="J370" s="1"/>
      <c r="K370" s="1" t="s">
        <v>24347</v>
      </c>
      <c r="L370" s="1" t="s">
        <v>368</v>
      </c>
      <c r="M370" s="1" t="s">
        <v>11889</v>
      </c>
      <c r="N370" s="1" t="s">
        <v>13193</v>
      </c>
      <c r="O370" s="1" t="s">
        <v>368</v>
      </c>
      <c r="P370" s="1" t="s">
        <v>24360</v>
      </c>
      <c r="Q370" s="1" t="s">
        <v>24577</v>
      </c>
      <c r="R370" s="1" t="s">
        <v>14318</v>
      </c>
      <c r="S370" s="1" t="s">
        <v>368</v>
      </c>
      <c r="T370" s="1"/>
      <c r="U370" s="1"/>
      <c r="V370" s="1" t="s">
        <v>14330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14653</v>
      </c>
      <c r="F371" s="1" t="s">
        <v>15779</v>
      </c>
      <c r="G371" s="1" t="s">
        <v>16884</v>
      </c>
      <c r="H371" s="1" t="s">
        <v>17984</v>
      </c>
      <c r="I371" s="1" t="s">
        <v>10272</v>
      </c>
      <c r="J371" s="1"/>
      <c r="K371" s="1" t="s">
        <v>24347</v>
      </c>
      <c r="L371" s="1" t="s">
        <v>369</v>
      </c>
      <c r="M371" s="1" t="s">
        <v>11890</v>
      </c>
      <c r="N371" s="1" t="s">
        <v>13193</v>
      </c>
      <c r="O371" s="1" t="s">
        <v>369</v>
      </c>
      <c r="P371" s="1" t="s">
        <v>24360</v>
      </c>
      <c r="Q371" s="1" t="s">
        <v>24578</v>
      </c>
      <c r="R371" s="1" t="s">
        <v>14318</v>
      </c>
      <c r="S371" s="1" t="s">
        <v>369</v>
      </c>
      <c r="T371" s="1"/>
      <c r="U371" s="1"/>
      <c r="V371" s="1" t="s">
        <v>14330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14654</v>
      </c>
      <c r="F372" s="1" t="s">
        <v>15780</v>
      </c>
      <c r="G372" s="1" t="s">
        <v>16885</v>
      </c>
      <c r="H372" s="1" t="s">
        <v>17985</v>
      </c>
      <c r="I372" s="1" t="s">
        <v>10273</v>
      </c>
      <c r="J372" s="1"/>
      <c r="K372" s="1" t="s">
        <v>24347</v>
      </c>
      <c r="L372" s="1" t="s">
        <v>370</v>
      </c>
      <c r="M372" s="1" t="s">
        <v>11891</v>
      </c>
      <c r="N372" s="1" t="s">
        <v>13193</v>
      </c>
      <c r="O372" s="1" t="s">
        <v>370</v>
      </c>
      <c r="P372" s="1" t="s">
        <v>24360</v>
      </c>
      <c r="Q372" s="1" t="s">
        <v>24579</v>
      </c>
      <c r="R372" s="1" t="s">
        <v>14318</v>
      </c>
      <c r="S372" s="1" t="s">
        <v>370</v>
      </c>
      <c r="T372" s="1"/>
      <c r="U372" s="1"/>
      <c r="V372" s="1" t="s">
        <v>14330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5415</v>
      </c>
      <c r="G373" s="1" t="s">
        <v>7038</v>
      </c>
      <c r="H373" s="1" t="s">
        <v>8656</v>
      </c>
      <c r="I373" s="1" t="s">
        <v>10274</v>
      </c>
      <c r="J373" s="1"/>
      <c r="K373" s="1" t="s">
        <v>24347</v>
      </c>
      <c r="L373" s="1" t="s">
        <v>371</v>
      </c>
      <c r="M373" s="1" t="s">
        <v>11892</v>
      </c>
      <c r="N373" s="1" t="s">
        <v>13193</v>
      </c>
      <c r="O373" s="1" t="s">
        <v>371</v>
      </c>
      <c r="P373" s="1" t="s">
        <v>24360</v>
      </c>
      <c r="Q373" s="1" t="s">
        <v>24580</v>
      </c>
      <c r="R373" s="1" t="s">
        <v>14318</v>
      </c>
      <c r="S373" s="1" t="s">
        <v>371</v>
      </c>
      <c r="T373" s="1"/>
      <c r="U373" s="1"/>
      <c r="V373" s="1" t="s">
        <v>14330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20905</v>
      </c>
      <c r="F374" s="1" t="s">
        <v>21721</v>
      </c>
      <c r="G374" s="1" t="s">
        <v>22523</v>
      </c>
      <c r="H374" s="1" t="s">
        <v>23318</v>
      </c>
      <c r="I374" s="1" t="s">
        <v>10275</v>
      </c>
      <c r="J374" s="1"/>
      <c r="K374" s="1" t="s">
        <v>24347</v>
      </c>
      <c r="L374" s="1" t="s">
        <v>372</v>
      </c>
      <c r="M374" s="1" t="s">
        <v>11893</v>
      </c>
      <c r="N374" s="1" t="s">
        <v>13193</v>
      </c>
      <c r="O374" s="1" t="s">
        <v>372</v>
      </c>
      <c r="P374" s="1" t="s">
        <v>24360</v>
      </c>
      <c r="Q374" s="1" t="s">
        <v>24581</v>
      </c>
      <c r="R374" s="1" t="s">
        <v>14318</v>
      </c>
      <c r="S374" s="1" t="s">
        <v>372</v>
      </c>
      <c r="T374" s="1"/>
      <c r="U374" s="1"/>
      <c r="V374" s="1" t="s">
        <v>14330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20906</v>
      </c>
      <c r="F375" s="1" t="s">
        <v>21722</v>
      </c>
      <c r="G375" s="1" t="s">
        <v>22524</v>
      </c>
      <c r="H375" s="1" t="s">
        <v>23319</v>
      </c>
      <c r="I375" s="1" t="s">
        <v>10276</v>
      </c>
      <c r="J375" s="1"/>
      <c r="K375" s="1" t="s">
        <v>24347</v>
      </c>
      <c r="L375" s="1" t="s">
        <v>373</v>
      </c>
      <c r="M375" s="1" t="s">
        <v>11894</v>
      </c>
      <c r="N375" s="1" t="s">
        <v>13193</v>
      </c>
      <c r="O375" s="1" t="s">
        <v>373</v>
      </c>
      <c r="P375" s="1" t="s">
        <v>24360</v>
      </c>
      <c r="Q375" s="1" t="s">
        <v>24582</v>
      </c>
      <c r="R375" s="1" t="s">
        <v>14318</v>
      </c>
      <c r="S375" s="1" t="s">
        <v>373</v>
      </c>
      <c r="T375" s="1"/>
      <c r="U375" s="1"/>
      <c r="V375" s="1" t="s">
        <v>14330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20907</v>
      </c>
      <c r="F376" s="1" t="s">
        <v>21723</v>
      </c>
      <c r="G376" s="1" t="s">
        <v>22525</v>
      </c>
      <c r="H376" s="1" t="s">
        <v>23320</v>
      </c>
      <c r="I376" s="1" t="s">
        <v>10277</v>
      </c>
      <c r="J376" s="1"/>
      <c r="K376" s="1" t="s">
        <v>24347</v>
      </c>
      <c r="L376" s="1" t="s">
        <v>374</v>
      </c>
      <c r="M376" s="1" t="s">
        <v>11895</v>
      </c>
      <c r="N376" s="1" t="s">
        <v>13193</v>
      </c>
      <c r="O376" s="1" t="s">
        <v>374</v>
      </c>
      <c r="P376" s="1" t="s">
        <v>24360</v>
      </c>
      <c r="Q376" s="1" t="s">
        <v>24583</v>
      </c>
      <c r="R376" s="1" t="s">
        <v>14318</v>
      </c>
      <c r="S376" s="1" t="s">
        <v>374</v>
      </c>
      <c r="T376" s="1"/>
      <c r="U376" s="1"/>
      <c r="V376" s="1" t="s">
        <v>14330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5419</v>
      </c>
      <c r="G377" s="1" t="s">
        <v>7042</v>
      </c>
      <c r="H377" s="1" t="s">
        <v>8660</v>
      </c>
      <c r="I377" s="1" t="s">
        <v>10278</v>
      </c>
      <c r="J377" s="1"/>
      <c r="K377" s="1" t="s">
        <v>24347</v>
      </c>
      <c r="L377" s="1" t="s">
        <v>375</v>
      </c>
      <c r="M377" s="1" t="s">
        <v>11896</v>
      </c>
      <c r="N377" s="1" t="s">
        <v>13193</v>
      </c>
      <c r="O377" s="1" t="s">
        <v>375</v>
      </c>
      <c r="P377" s="1" t="s">
        <v>24360</v>
      </c>
      <c r="Q377" s="1" t="s">
        <v>24584</v>
      </c>
      <c r="R377" s="1" t="s">
        <v>14318</v>
      </c>
      <c r="S377" s="1" t="s">
        <v>375</v>
      </c>
      <c r="T377" s="1"/>
      <c r="U377" s="1"/>
      <c r="V377" s="1" t="s">
        <v>14330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14660</v>
      </c>
      <c r="F378" s="1" t="s">
        <v>15786</v>
      </c>
      <c r="G378" s="1" t="s">
        <v>16891</v>
      </c>
      <c r="H378" s="1" t="s">
        <v>17991</v>
      </c>
      <c r="I378" s="1" t="s">
        <v>10279</v>
      </c>
      <c r="J378" s="1"/>
      <c r="K378" s="1" t="s">
        <v>24347</v>
      </c>
      <c r="L378" s="1" t="s">
        <v>376</v>
      </c>
      <c r="M378" s="1" t="s">
        <v>11897</v>
      </c>
      <c r="N378" s="1" t="s">
        <v>13193</v>
      </c>
      <c r="O378" s="1" t="s">
        <v>376</v>
      </c>
      <c r="P378" s="1" t="s">
        <v>24360</v>
      </c>
      <c r="Q378" s="1" t="s">
        <v>24585</v>
      </c>
      <c r="R378" s="1" t="s">
        <v>14318</v>
      </c>
      <c r="S378" s="1" t="s">
        <v>376</v>
      </c>
      <c r="T378" s="1"/>
      <c r="U378" s="1"/>
      <c r="V378" s="1" t="s">
        <v>14330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14661</v>
      </c>
      <c r="F379" s="1" t="s">
        <v>15787</v>
      </c>
      <c r="G379" s="1" t="s">
        <v>16892</v>
      </c>
      <c r="H379" s="1" t="s">
        <v>17992</v>
      </c>
      <c r="I379" s="1" t="s">
        <v>10280</v>
      </c>
      <c r="J379" s="1"/>
      <c r="K379" s="1" t="s">
        <v>24347</v>
      </c>
      <c r="L379" s="1" t="s">
        <v>377</v>
      </c>
      <c r="M379" s="1" t="s">
        <v>11898</v>
      </c>
      <c r="N379" s="1" t="s">
        <v>13193</v>
      </c>
      <c r="O379" s="1" t="s">
        <v>377</v>
      </c>
      <c r="P379" s="1" t="s">
        <v>24360</v>
      </c>
      <c r="Q379" s="1" t="s">
        <v>24586</v>
      </c>
      <c r="R379" s="1" t="s">
        <v>14318</v>
      </c>
      <c r="S379" s="1" t="s">
        <v>377</v>
      </c>
      <c r="T379" s="1"/>
      <c r="U379" s="1"/>
      <c r="V379" s="1" t="s">
        <v>14330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5422</v>
      </c>
      <c r="G380" s="1" t="s">
        <v>7045</v>
      </c>
      <c r="H380" s="1" t="s">
        <v>8663</v>
      </c>
      <c r="I380" s="1" t="s">
        <v>10281</v>
      </c>
      <c r="J380" s="1"/>
      <c r="K380" s="1" t="s">
        <v>24347</v>
      </c>
      <c r="L380" s="1" t="s">
        <v>378</v>
      </c>
      <c r="M380" s="1" t="s">
        <v>11899</v>
      </c>
      <c r="N380" s="1" t="s">
        <v>13193</v>
      </c>
      <c r="O380" s="1" t="s">
        <v>378</v>
      </c>
      <c r="P380" s="1" t="s">
        <v>24360</v>
      </c>
      <c r="Q380" s="1" t="s">
        <v>24587</v>
      </c>
      <c r="R380" s="1" t="s">
        <v>14318</v>
      </c>
      <c r="S380" s="1" t="s">
        <v>378</v>
      </c>
      <c r="T380" s="1"/>
      <c r="U380" s="1"/>
      <c r="V380" s="1" t="s">
        <v>14330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20908</v>
      </c>
      <c r="F381" s="1" t="s">
        <v>21724</v>
      </c>
      <c r="G381" s="1" t="s">
        <v>22526</v>
      </c>
      <c r="H381" s="1" t="s">
        <v>23321</v>
      </c>
      <c r="I381" s="1" t="s">
        <v>10282</v>
      </c>
      <c r="J381" s="1"/>
      <c r="K381" s="1" t="s">
        <v>24347</v>
      </c>
      <c r="L381" s="1" t="s">
        <v>379</v>
      </c>
      <c r="M381" s="1" t="s">
        <v>11900</v>
      </c>
      <c r="N381" s="1" t="s">
        <v>13193</v>
      </c>
      <c r="O381" s="1" t="s">
        <v>379</v>
      </c>
      <c r="P381" s="1" t="s">
        <v>24360</v>
      </c>
      <c r="Q381" s="1" t="s">
        <v>24588</v>
      </c>
      <c r="R381" s="1" t="s">
        <v>14318</v>
      </c>
      <c r="S381" s="1" t="s">
        <v>379</v>
      </c>
      <c r="T381" s="1"/>
      <c r="U381" s="1"/>
      <c r="V381" s="1" t="s">
        <v>14330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20909</v>
      </c>
      <c r="F382" s="1" t="s">
        <v>21725</v>
      </c>
      <c r="G382" s="1" t="s">
        <v>20909</v>
      </c>
      <c r="H382" s="1" t="s">
        <v>23322</v>
      </c>
      <c r="I382" s="1" t="s">
        <v>10283</v>
      </c>
      <c r="J382" s="1"/>
      <c r="K382" s="1" t="s">
        <v>24347</v>
      </c>
      <c r="L382" s="1" t="s">
        <v>380</v>
      </c>
      <c r="M382" s="1" t="s">
        <v>11901</v>
      </c>
      <c r="N382" s="1" t="s">
        <v>13193</v>
      </c>
      <c r="O382" s="1" t="s">
        <v>380</v>
      </c>
      <c r="P382" s="1" t="s">
        <v>24360</v>
      </c>
      <c r="Q382" s="1" t="s">
        <v>24589</v>
      </c>
      <c r="R382" s="1" t="s">
        <v>14318</v>
      </c>
      <c r="S382" s="1" t="s">
        <v>380</v>
      </c>
      <c r="T382" s="1"/>
      <c r="U382" s="1"/>
      <c r="V382" s="1" t="s">
        <v>14330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14664</v>
      </c>
      <c r="F383" s="1" t="s">
        <v>15790</v>
      </c>
      <c r="G383" s="1" t="s">
        <v>16894</v>
      </c>
      <c r="H383" s="1" t="s">
        <v>17995</v>
      </c>
      <c r="I383" s="1" t="s">
        <v>10284</v>
      </c>
      <c r="J383" s="1"/>
      <c r="K383" s="1" t="s">
        <v>24347</v>
      </c>
      <c r="L383" s="1" t="s">
        <v>381</v>
      </c>
      <c r="M383" s="1" t="s">
        <v>11902</v>
      </c>
      <c r="N383" s="1" t="s">
        <v>13193</v>
      </c>
      <c r="O383" s="1" t="s">
        <v>381</v>
      </c>
      <c r="P383" s="1" t="s">
        <v>24360</v>
      </c>
      <c r="Q383" s="1" t="s">
        <v>24590</v>
      </c>
      <c r="R383" s="1" t="s">
        <v>14318</v>
      </c>
      <c r="S383" s="1" t="s">
        <v>381</v>
      </c>
      <c r="T383" s="1"/>
      <c r="U383" s="1"/>
      <c r="V383" s="1" t="s">
        <v>14330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5426</v>
      </c>
      <c r="G384" s="1" t="s">
        <v>7048</v>
      </c>
      <c r="H384" s="1" t="s">
        <v>8667</v>
      </c>
      <c r="I384" s="1" t="s">
        <v>10285</v>
      </c>
      <c r="J384" s="1"/>
      <c r="K384" s="1" t="s">
        <v>24347</v>
      </c>
      <c r="L384" s="1" t="s">
        <v>382</v>
      </c>
      <c r="M384" s="1" t="s">
        <v>11903</v>
      </c>
      <c r="N384" s="1" t="s">
        <v>13193</v>
      </c>
      <c r="O384" s="1" t="s">
        <v>382</v>
      </c>
      <c r="P384" s="1" t="s">
        <v>24360</v>
      </c>
      <c r="Q384" s="1" t="s">
        <v>24591</v>
      </c>
      <c r="R384" s="1" t="s">
        <v>14318</v>
      </c>
      <c r="S384" s="1" t="s">
        <v>382</v>
      </c>
      <c r="T384" s="1"/>
      <c r="U384" s="1"/>
      <c r="V384" s="1" t="s">
        <v>14330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20910</v>
      </c>
      <c r="F385" s="1" t="s">
        <v>21726</v>
      </c>
      <c r="G385" s="1" t="s">
        <v>22527</v>
      </c>
      <c r="H385" s="1" t="s">
        <v>23323</v>
      </c>
      <c r="I385" s="1" t="s">
        <v>10286</v>
      </c>
      <c r="J385" s="1"/>
      <c r="K385" s="1" t="s">
        <v>24347</v>
      </c>
      <c r="L385" s="1" t="s">
        <v>383</v>
      </c>
      <c r="M385" s="1" t="s">
        <v>11904</v>
      </c>
      <c r="N385" s="1" t="s">
        <v>13193</v>
      </c>
      <c r="O385" s="1" t="s">
        <v>383</v>
      </c>
      <c r="P385" s="1" t="s">
        <v>24360</v>
      </c>
      <c r="Q385" s="1" t="s">
        <v>24592</v>
      </c>
      <c r="R385" s="1" t="s">
        <v>14318</v>
      </c>
      <c r="S385" s="1" t="s">
        <v>383</v>
      </c>
      <c r="T385" s="1"/>
      <c r="U385" s="1"/>
      <c r="V385" s="1" t="s">
        <v>14330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20911</v>
      </c>
      <c r="F386" s="1" t="s">
        <v>21727</v>
      </c>
      <c r="G386" s="1" t="s">
        <v>22528</v>
      </c>
      <c r="H386" s="1" t="s">
        <v>23324</v>
      </c>
      <c r="I386" s="1" t="s">
        <v>10287</v>
      </c>
      <c r="J386" s="1"/>
      <c r="K386" s="1" t="s">
        <v>24347</v>
      </c>
      <c r="L386" s="1" t="s">
        <v>384</v>
      </c>
      <c r="M386" s="1" t="s">
        <v>11905</v>
      </c>
      <c r="N386" s="1" t="s">
        <v>13193</v>
      </c>
      <c r="O386" s="1" t="s">
        <v>384</v>
      </c>
      <c r="P386" s="1" t="s">
        <v>24360</v>
      </c>
      <c r="Q386" s="1" t="s">
        <v>24593</v>
      </c>
      <c r="R386" s="1" t="s">
        <v>14318</v>
      </c>
      <c r="S386" s="1" t="s">
        <v>384</v>
      </c>
      <c r="T386" s="1"/>
      <c r="U386" s="1"/>
      <c r="V386" s="1" t="s">
        <v>14330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5429</v>
      </c>
      <c r="G387" s="1" t="s">
        <v>7051</v>
      </c>
      <c r="H387" s="1" t="s">
        <v>8670</v>
      </c>
      <c r="I387" s="1" t="s">
        <v>10288</v>
      </c>
      <c r="J387" s="1"/>
      <c r="K387" s="1" t="s">
        <v>24347</v>
      </c>
      <c r="L387" s="1" t="s">
        <v>385</v>
      </c>
      <c r="M387" s="1" t="s">
        <v>11906</v>
      </c>
      <c r="N387" s="1" t="s">
        <v>13193</v>
      </c>
      <c r="O387" s="1" t="s">
        <v>385</v>
      </c>
      <c r="P387" s="1" t="s">
        <v>24360</v>
      </c>
      <c r="Q387" s="1" t="s">
        <v>24594</v>
      </c>
      <c r="R387" s="1" t="s">
        <v>14318</v>
      </c>
      <c r="S387" s="1" t="s">
        <v>385</v>
      </c>
      <c r="T387" s="1"/>
      <c r="U387" s="1"/>
      <c r="V387" s="1" t="s">
        <v>14330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20912</v>
      </c>
      <c r="F388" s="1" t="s">
        <v>20912</v>
      </c>
      <c r="G388" s="1" t="s">
        <v>22529</v>
      </c>
      <c r="H388" s="1" t="s">
        <v>23325</v>
      </c>
      <c r="I388" s="1" t="s">
        <v>10289</v>
      </c>
      <c r="J388" s="1"/>
      <c r="K388" s="1" t="s">
        <v>24347</v>
      </c>
      <c r="L388" s="1" t="s">
        <v>386</v>
      </c>
      <c r="M388" s="1" t="s">
        <v>11907</v>
      </c>
      <c r="N388" s="1" t="s">
        <v>13193</v>
      </c>
      <c r="O388" s="1" t="s">
        <v>386</v>
      </c>
      <c r="P388" s="1" t="s">
        <v>24360</v>
      </c>
      <c r="Q388" s="1" t="s">
        <v>24595</v>
      </c>
      <c r="R388" s="1" t="s">
        <v>14318</v>
      </c>
      <c r="S388" s="1" t="s">
        <v>386</v>
      </c>
      <c r="T388" s="1"/>
      <c r="U388" s="1"/>
      <c r="V388" s="1" t="s">
        <v>14330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20913</v>
      </c>
      <c r="F389" s="1" t="s">
        <v>20913</v>
      </c>
      <c r="G389" s="1" t="s">
        <v>22530</v>
      </c>
      <c r="H389" s="1" t="s">
        <v>23326</v>
      </c>
      <c r="I389" s="1" t="s">
        <v>10290</v>
      </c>
      <c r="J389" s="1"/>
      <c r="K389" s="1" t="s">
        <v>24347</v>
      </c>
      <c r="L389" s="1" t="s">
        <v>387</v>
      </c>
      <c r="M389" s="1" t="s">
        <v>11908</v>
      </c>
      <c r="N389" s="1" t="s">
        <v>13193</v>
      </c>
      <c r="O389" s="1" t="s">
        <v>387</v>
      </c>
      <c r="P389" s="1" t="s">
        <v>24360</v>
      </c>
      <c r="Q389" s="1" t="s">
        <v>24596</v>
      </c>
      <c r="R389" s="1" t="s">
        <v>14318</v>
      </c>
      <c r="S389" s="1" t="s">
        <v>387</v>
      </c>
      <c r="T389" s="1"/>
      <c r="U389" s="1"/>
      <c r="V389" s="1" t="s">
        <v>14330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20914</v>
      </c>
      <c r="F390" s="1" t="s">
        <v>21728</v>
      </c>
      <c r="G390" s="1" t="s">
        <v>22531</v>
      </c>
      <c r="H390" s="1" t="s">
        <v>23327</v>
      </c>
      <c r="I390" s="1" t="s">
        <v>10291</v>
      </c>
      <c r="J390" s="1"/>
      <c r="K390" s="1" t="s">
        <v>24347</v>
      </c>
      <c r="L390" s="1" t="s">
        <v>388</v>
      </c>
      <c r="M390" s="1" t="s">
        <v>11909</v>
      </c>
      <c r="N390" s="1" t="s">
        <v>13193</v>
      </c>
      <c r="O390" s="1" t="s">
        <v>388</v>
      </c>
      <c r="P390" s="1" t="s">
        <v>24360</v>
      </c>
      <c r="Q390" s="1" t="s">
        <v>24597</v>
      </c>
      <c r="R390" s="1" t="s">
        <v>14318</v>
      </c>
      <c r="S390" s="1" t="s">
        <v>388</v>
      </c>
      <c r="T390" s="1"/>
      <c r="U390" s="1"/>
      <c r="V390" s="1" t="s">
        <v>14330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20915</v>
      </c>
      <c r="F391" s="1" t="s">
        <v>21729</v>
      </c>
      <c r="G391" s="1" t="s">
        <v>22532</v>
      </c>
      <c r="H391" s="1" t="s">
        <v>23328</v>
      </c>
      <c r="I391" s="1" t="s">
        <v>10292</v>
      </c>
      <c r="J391" s="1"/>
      <c r="K391" s="1" t="s">
        <v>24347</v>
      </c>
      <c r="L391" s="1" t="s">
        <v>389</v>
      </c>
      <c r="M391" s="1" t="s">
        <v>11910</v>
      </c>
      <c r="N391" s="1" t="s">
        <v>13193</v>
      </c>
      <c r="O391" s="1" t="s">
        <v>389</v>
      </c>
      <c r="P391" s="1" t="s">
        <v>24360</v>
      </c>
      <c r="Q391" s="1" t="s">
        <v>24598</v>
      </c>
      <c r="R391" s="1" t="s">
        <v>14318</v>
      </c>
      <c r="S391" s="1" t="s">
        <v>389</v>
      </c>
      <c r="T391" s="1"/>
      <c r="U391" s="1"/>
      <c r="V391" s="1" t="s">
        <v>14330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20916</v>
      </c>
      <c r="F392" s="1" t="s">
        <v>21730</v>
      </c>
      <c r="G392" s="1" t="s">
        <v>22533</v>
      </c>
      <c r="H392" s="1" t="s">
        <v>23329</v>
      </c>
      <c r="I392" s="1" t="s">
        <v>10293</v>
      </c>
      <c r="J392" s="1"/>
      <c r="K392" s="1" t="s">
        <v>24347</v>
      </c>
      <c r="L392" s="1" t="s">
        <v>390</v>
      </c>
      <c r="M392" s="1" t="s">
        <v>11911</v>
      </c>
      <c r="N392" s="1" t="s">
        <v>13193</v>
      </c>
      <c r="O392" s="1" t="s">
        <v>390</v>
      </c>
      <c r="P392" s="1" t="s">
        <v>24360</v>
      </c>
      <c r="Q392" s="1" t="s">
        <v>24599</v>
      </c>
      <c r="R392" s="1" t="s">
        <v>14318</v>
      </c>
      <c r="S392" s="1" t="s">
        <v>390</v>
      </c>
      <c r="T392" s="1"/>
      <c r="U392" s="1"/>
      <c r="V392" s="1" t="s">
        <v>14330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20917</v>
      </c>
      <c r="F393" s="1" t="s">
        <v>21731</v>
      </c>
      <c r="G393" s="1" t="s">
        <v>22534</v>
      </c>
      <c r="H393" s="1" t="s">
        <v>23330</v>
      </c>
      <c r="I393" s="1" t="s">
        <v>10294</v>
      </c>
      <c r="J393" s="1"/>
      <c r="K393" s="1" t="s">
        <v>24347</v>
      </c>
      <c r="L393" s="1" t="s">
        <v>391</v>
      </c>
      <c r="M393" s="1" t="s">
        <v>11912</v>
      </c>
      <c r="N393" s="1" t="s">
        <v>13193</v>
      </c>
      <c r="O393" s="1" t="s">
        <v>391</v>
      </c>
      <c r="P393" s="1" t="s">
        <v>24360</v>
      </c>
      <c r="Q393" s="1" t="s">
        <v>24600</v>
      </c>
      <c r="R393" s="1" t="s">
        <v>14318</v>
      </c>
      <c r="S393" s="1" t="s">
        <v>391</v>
      </c>
      <c r="T393" s="1"/>
      <c r="U393" s="1"/>
      <c r="V393" s="1" t="s">
        <v>14330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14673</v>
      </c>
      <c r="F394" s="1" t="s">
        <v>15797</v>
      </c>
      <c r="G394" s="1" t="s">
        <v>14673</v>
      </c>
      <c r="H394" s="1" t="s">
        <v>18004</v>
      </c>
      <c r="I394" s="1" t="s">
        <v>10295</v>
      </c>
      <c r="J394" s="1"/>
      <c r="K394" s="1" t="s">
        <v>24347</v>
      </c>
      <c r="L394" s="1" t="s">
        <v>392</v>
      </c>
      <c r="M394" s="1" t="s">
        <v>11913</v>
      </c>
      <c r="N394" s="1" t="s">
        <v>13193</v>
      </c>
      <c r="O394" s="1" t="s">
        <v>392</v>
      </c>
      <c r="P394" s="1" t="s">
        <v>24360</v>
      </c>
      <c r="Q394" s="1" t="s">
        <v>24601</v>
      </c>
      <c r="R394" s="1" t="s">
        <v>14318</v>
      </c>
      <c r="S394" s="1" t="s">
        <v>392</v>
      </c>
      <c r="T394" s="1"/>
      <c r="U394" s="1"/>
      <c r="V394" s="1" t="s">
        <v>14330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20918</v>
      </c>
      <c r="F395" s="1" t="s">
        <v>21732</v>
      </c>
      <c r="G395" s="1" t="s">
        <v>22535</v>
      </c>
      <c r="H395" s="1" t="s">
        <v>23331</v>
      </c>
      <c r="I395" s="1" t="s">
        <v>10296</v>
      </c>
      <c r="J395" s="1"/>
      <c r="K395" s="1" t="s">
        <v>24347</v>
      </c>
      <c r="L395" s="1" t="s">
        <v>393</v>
      </c>
      <c r="M395" s="1" t="s">
        <v>11914</v>
      </c>
      <c r="N395" s="1" t="s">
        <v>13193</v>
      </c>
      <c r="O395" s="1" t="s">
        <v>393</v>
      </c>
      <c r="P395" s="1" t="s">
        <v>24360</v>
      </c>
      <c r="Q395" s="1" t="s">
        <v>24602</v>
      </c>
      <c r="R395" s="1" t="s">
        <v>14318</v>
      </c>
      <c r="S395" s="1" t="s">
        <v>393</v>
      </c>
      <c r="T395" s="1"/>
      <c r="U395" s="1"/>
      <c r="V395" s="1" t="s">
        <v>14330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5436</v>
      </c>
      <c r="G396" s="1" t="s">
        <v>7059</v>
      </c>
      <c r="H396" s="1" t="s">
        <v>8679</v>
      </c>
      <c r="I396" s="1" t="s">
        <v>10297</v>
      </c>
      <c r="J396" s="1"/>
      <c r="K396" s="1" t="s">
        <v>24347</v>
      </c>
      <c r="L396" s="1" t="s">
        <v>394</v>
      </c>
      <c r="M396" s="1" t="s">
        <v>11915</v>
      </c>
      <c r="N396" s="1" t="s">
        <v>13193</v>
      </c>
      <c r="O396" s="1" t="s">
        <v>394</v>
      </c>
      <c r="P396" s="1" t="s">
        <v>24360</v>
      </c>
      <c r="Q396" s="1" t="s">
        <v>24603</v>
      </c>
      <c r="R396" s="1" t="s">
        <v>14318</v>
      </c>
      <c r="S396" s="1" t="s">
        <v>394</v>
      </c>
      <c r="T396" s="1"/>
      <c r="U396" s="1"/>
      <c r="V396" s="1" t="s">
        <v>14330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20919</v>
      </c>
      <c r="F397" s="1" t="s">
        <v>21733</v>
      </c>
      <c r="G397" s="1" t="s">
        <v>22536</v>
      </c>
      <c r="H397" s="1" t="s">
        <v>23332</v>
      </c>
      <c r="I397" s="1" t="s">
        <v>10298</v>
      </c>
      <c r="J397" s="1"/>
      <c r="K397" s="1" t="s">
        <v>24347</v>
      </c>
      <c r="L397" s="1" t="s">
        <v>395</v>
      </c>
      <c r="M397" s="1" t="s">
        <v>11916</v>
      </c>
      <c r="N397" s="1" t="s">
        <v>13193</v>
      </c>
      <c r="O397" s="1" t="s">
        <v>395</v>
      </c>
      <c r="P397" s="1" t="s">
        <v>24360</v>
      </c>
      <c r="Q397" s="1" t="s">
        <v>24604</v>
      </c>
      <c r="R397" s="1" t="s">
        <v>14318</v>
      </c>
      <c r="S397" s="1" t="s">
        <v>395</v>
      </c>
      <c r="T397" s="1"/>
      <c r="U397" s="1"/>
      <c r="V397" s="1" t="s">
        <v>14330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20920</v>
      </c>
      <c r="F398" s="1" t="s">
        <v>21734</v>
      </c>
      <c r="G398" s="1" t="s">
        <v>22537</v>
      </c>
      <c r="H398" s="1" t="s">
        <v>23332</v>
      </c>
      <c r="I398" s="1" t="s">
        <v>10299</v>
      </c>
      <c r="J398" s="1"/>
      <c r="K398" s="1" t="s">
        <v>24347</v>
      </c>
      <c r="L398" s="1" t="s">
        <v>396</v>
      </c>
      <c r="M398" s="1" t="s">
        <v>11917</v>
      </c>
      <c r="N398" s="1" t="s">
        <v>13193</v>
      </c>
      <c r="O398" s="1" t="s">
        <v>396</v>
      </c>
      <c r="P398" s="1" t="s">
        <v>24360</v>
      </c>
      <c r="Q398" s="1" t="s">
        <v>24604</v>
      </c>
      <c r="R398" s="1" t="s">
        <v>14318</v>
      </c>
      <c r="S398" s="1" t="s">
        <v>396</v>
      </c>
      <c r="T398" s="1"/>
      <c r="U398" s="1"/>
      <c r="V398" s="1" t="s">
        <v>14330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5439</v>
      </c>
      <c r="G399" s="1" t="s">
        <v>7062</v>
      </c>
      <c r="H399" s="1" t="s">
        <v>8681</v>
      </c>
      <c r="I399" s="1" t="s">
        <v>10300</v>
      </c>
      <c r="J399" s="1"/>
      <c r="K399" s="1" t="s">
        <v>24347</v>
      </c>
      <c r="L399" s="1" t="s">
        <v>397</v>
      </c>
      <c r="M399" s="1" t="s">
        <v>11918</v>
      </c>
      <c r="N399" s="1" t="s">
        <v>13193</v>
      </c>
      <c r="O399" s="1" t="s">
        <v>397</v>
      </c>
      <c r="P399" s="1" t="s">
        <v>24360</v>
      </c>
      <c r="Q399" s="1" t="s">
        <v>24605</v>
      </c>
      <c r="R399" s="1" t="s">
        <v>14318</v>
      </c>
      <c r="S399" s="1" t="s">
        <v>397</v>
      </c>
      <c r="T399" s="1"/>
      <c r="U399" s="1"/>
      <c r="V399" s="1" t="s">
        <v>14330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20921</v>
      </c>
      <c r="F400" s="1" t="s">
        <v>21735</v>
      </c>
      <c r="G400" s="1" t="s">
        <v>22538</v>
      </c>
      <c r="H400" s="1" t="s">
        <v>23333</v>
      </c>
      <c r="I400" s="1" t="s">
        <v>10301</v>
      </c>
      <c r="J400" s="1"/>
      <c r="K400" s="1" t="s">
        <v>24347</v>
      </c>
      <c r="L400" s="1" t="s">
        <v>398</v>
      </c>
      <c r="M400" s="1" t="s">
        <v>11919</v>
      </c>
      <c r="N400" s="1" t="s">
        <v>13193</v>
      </c>
      <c r="O400" s="1" t="s">
        <v>398</v>
      </c>
      <c r="P400" s="1" t="s">
        <v>24360</v>
      </c>
      <c r="Q400" s="1" t="s">
        <v>24606</v>
      </c>
      <c r="R400" s="1" t="s">
        <v>14318</v>
      </c>
      <c r="S400" s="1" t="s">
        <v>398</v>
      </c>
      <c r="T400" s="1"/>
      <c r="U400" s="1"/>
      <c r="V400" s="1" t="s">
        <v>14330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5441</v>
      </c>
      <c r="G401" s="1" t="s">
        <v>7064</v>
      </c>
      <c r="H401" s="1" t="s">
        <v>8683</v>
      </c>
      <c r="I401" s="1" t="s">
        <v>10302</v>
      </c>
      <c r="J401" s="1"/>
      <c r="K401" s="1" t="s">
        <v>24347</v>
      </c>
      <c r="L401" s="1" t="s">
        <v>399</v>
      </c>
      <c r="M401" s="1" t="s">
        <v>11920</v>
      </c>
      <c r="N401" s="1" t="s">
        <v>13193</v>
      </c>
      <c r="O401" s="1" t="s">
        <v>399</v>
      </c>
      <c r="P401" s="1" t="s">
        <v>24360</v>
      </c>
      <c r="Q401" s="1" t="s">
        <v>24607</v>
      </c>
      <c r="R401" s="1" t="s">
        <v>14318</v>
      </c>
      <c r="S401" s="1" t="s">
        <v>399</v>
      </c>
      <c r="T401" s="1"/>
      <c r="U401" s="1"/>
      <c r="V401" s="1" t="s">
        <v>14330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5442</v>
      </c>
      <c r="G402" s="1" t="s">
        <v>7065</v>
      </c>
      <c r="H402" s="1" t="s">
        <v>8684</v>
      </c>
      <c r="I402" s="1" t="s">
        <v>10303</v>
      </c>
      <c r="J402" s="1"/>
      <c r="K402" s="1" t="s">
        <v>24347</v>
      </c>
      <c r="L402" s="1" t="s">
        <v>400</v>
      </c>
      <c r="M402" s="1" t="s">
        <v>11921</v>
      </c>
      <c r="N402" s="1" t="s">
        <v>13193</v>
      </c>
      <c r="O402" s="1" t="s">
        <v>400</v>
      </c>
      <c r="P402" s="1" t="s">
        <v>24360</v>
      </c>
      <c r="Q402" s="1" t="s">
        <v>24608</v>
      </c>
      <c r="R402" s="1" t="s">
        <v>14318</v>
      </c>
      <c r="S402" s="1" t="s">
        <v>400</v>
      </c>
      <c r="T402" s="1"/>
      <c r="U402" s="1"/>
      <c r="V402" s="1" t="s">
        <v>14330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20922</v>
      </c>
      <c r="F403" s="1" t="s">
        <v>21736</v>
      </c>
      <c r="G403" s="1" t="s">
        <v>22539</v>
      </c>
      <c r="H403" s="1" t="s">
        <v>23334</v>
      </c>
      <c r="I403" s="1" t="s">
        <v>10304</v>
      </c>
      <c r="J403" s="1"/>
      <c r="K403" s="1" t="s">
        <v>24347</v>
      </c>
      <c r="L403" s="1" t="s">
        <v>401</v>
      </c>
      <c r="M403" s="1" t="s">
        <v>11922</v>
      </c>
      <c r="N403" s="1" t="s">
        <v>13193</v>
      </c>
      <c r="O403" s="1" t="s">
        <v>401</v>
      </c>
      <c r="P403" s="1" t="s">
        <v>24360</v>
      </c>
      <c r="Q403" s="1" t="s">
        <v>24609</v>
      </c>
      <c r="R403" s="1" t="s">
        <v>14318</v>
      </c>
      <c r="S403" s="1" t="s">
        <v>401</v>
      </c>
      <c r="T403" s="1"/>
      <c r="U403" s="1"/>
      <c r="V403" s="1" t="s">
        <v>14330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20923</v>
      </c>
      <c r="F404" s="1" t="s">
        <v>21737</v>
      </c>
      <c r="G404" s="1" t="s">
        <v>22540</v>
      </c>
      <c r="H404" s="1" t="s">
        <v>23335</v>
      </c>
      <c r="I404" s="1" t="s">
        <v>10305</v>
      </c>
      <c r="J404" s="1"/>
      <c r="K404" s="1" t="s">
        <v>24347</v>
      </c>
      <c r="L404" s="1" t="s">
        <v>402</v>
      </c>
      <c r="M404" s="1" t="s">
        <v>11923</v>
      </c>
      <c r="N404" s="1" t="s">
        <v>13193</v>
      </c>
      <c r="O404" s="1" t="s">
        <v>402</v>
      </c>
      <c r="P404" s="1" t="s">
        <v>24360</v>
      </c>
      <c r="Q404" s="1" t="s">
        <v>24610</v>
      </c>
      <c r="R404" s="1" t="s">
        <v>14318</v>
      </c>
      <c r="S404" s="1" t="s">
        <v>402</v>
      </c>
      <c r="T404" s="1"/>
      <c r="U404" s="1"/>
      <c r="V404" s="1" t="s">
        <v>14330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14681</v>
      </c>
      <c r="F405" s="1" t="s">
        <v>14681</v>
      </c>
      <c r="G405" s="1" t="s">
        <v>16910</v>
      </c>
      <c r="H405" s="1" t="s">
        <v>18011</v>
      </c>
      <c r="I405" s="1" t="s">
        <v>10306</v>
      </c>
      <c r="J405" s="1"/>
      <c r="K405" s="1" t="s">
        <v>24347</v>
      </c>
      <c r="L405" s="1" t="s">
        <v>403</v>
      </c>
      <c r="M405" s="1" t="s">
        <v>11924</v>
      </c>
      <c r="N405" s="1" t="s">
        <v>13193</v>
      </c>
      <c r="O405" s="1" t="s">
        <v>403</v>
      </c>
      <c r="P405" s="1" t="s">
        <v>24360</v>
      </c>
      <c r="Q405" s="1" t="s">
        <v>24611</v>
      </c>
      <c r="R405" s="1" t="s">
        <v>14318</v>
      </c>
      <c r="S405" s="1" t="s">
        <v>403</v>
      </c>
      <c r="T405" s="1"/>
      <c r="U405" s="1"/>
      <c r="V405" s="1" t="s">
        <v>14330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20924</v>
      </c>
      <c r="F406" s="1" t="s">
        <v>20924</v>
      </c>
      <c r="G406" s="1" t="s">
        <v>22541</v>
      </c>
      <c r="H406" s="1" t="s">
        <v>23336</v>
      </c>
      <c r="I406" s="1" t="s">
        <v>10307</v>
      </c>
      <c r="J406" s="1"/>
      <c r="K406" s="1" t="s">
        <v>24347</v>
      </c>
      <c r="L406" s="1" t="s">
        <v>404</v>
      </c>
      <c r="M406" s="1" t="s">
        <v>11925</v>
      </c>
      <c r="N406" s="1" t="s">
        <v>13193</v>
      </c>
      <c r="O406" s="1" t="s">
        <v>404</v>
      </c>
      <c r="P406" s="1" t="s">
        <v>24360</v>
      </c>
      <c r="Q406" s="1" t="s">
        <v>24612</v>
      </c>
      <c r="R406" s="1" t="s">
        <v>14318</v>
      </c>
      <c r="S406" s="1" t="s">
        <v>404</v>
      </c>
      <c r="T406" s="1"/>
      <c r="U406" s="1"/>
      <c r="V406" s="1" t="s">
        <v>14330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20925</v>
      </c>
      <c r="F407" s="1" t="s">
        <v>21738</v>
      </c>
      <c r="G407" s="1" t="s">
        <v>22542</v>
      </c>
      <c r="H407" s="1" t="s">
        <v>23337</v>
      </c>
      <c r="I407" s="1" t="s">
        <v>10308</v>
      </c>
      <c r="J407" s="1"/>
      <c r="K407" s="1" t="s">
        <v>24347</v>
      </c>
      <c r="L407" s="1" t="s">
        <v>405</v>
      </c>
      <c r="M407" s="1" t="s">
        <v>11926</v>
      </c>
      <c r="N407" s="1" t="s">
        <v>13193</v>
      </c>
      <c r="O407" s="1" t="s">
        <v>405</v>
      </c>
      <c r="P407" s="1" t="s">
        <v>24361</v>
      </c>
      <c r="Q407" s="1" t="s">
        <v>24361</v>
      </c>
      <c r="R407" s="1" t="s">
        <v>14318</v>
      </c>
      <c r="S407" s="1" t="s">
        <v>405</v>
      </c>
      <c r="T407" s="1"/>
      <c r="U407" s="1" t="s">
        <v>25293</v>
      </c>
      <c r="V407" s="1" t="s">
        <v>14330</v>
      </c>
      <c r="W407" s="1" t="s">
        <v>405</v>
      </c>
      <c r="X407" s="1" t="s">
        <v>25312</v>
      </c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20926</v>
      </c>
      <c r="F408" s="1" t="s">
        <v>21739</v>
      </c>
      <c r="G408" s="1" t="s">
        <v>22543</v>
      </c>
      <c r="H408" s="1" t="s">
        <v>23338</v>
      </c>
      <c r="I408" s="1" t="s">
        <v>10309</v>
      </c>
      <c r="J408" s="1"/>
      <c r="K408" s="1" t="s">
        <v>24347</v>
      </c>
      <c r="L408" s="1" t="s">
        <v>406</v>
      </c>
      <c r="M408" s="1" t="s">
        <v>11927</v>
      </c>
      <c r="N408" s="1" t="s">
        <v>13193</v>
      </c>
      <c r="O408" s="1" t="s">
        <v>406</v>
      </c>
      <c r="P408" s="1" t="s">
        <v>24361</v>
      </c>
      <c r="Q408" s="1" t="s">
        <v>24361</v>
      </c>
      <c r="R408" s="1" t="s">
        <v>14318</v>
      </c>
      <c r="S408" s="1" t="s">
        <v>406</v>
      </c>
      <c r="T408" s="1"/>
      <c r="U408" s="1"/>
      <c r="V408" s="1" t="s">
        <v>14330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20927</v>
      </c>
      <c r="F409" s="1" t="s">
        <v>21740</v>
      </c>
      <c r="G409" s="1" t="s">
        <v>22544</v>
      </c>
      <c r="H409" s="1" t="s">
        <v>23339</v>
      </c>
      <c r="I409" s="1" t="s">
        <v>10310</v>
      </c>
      <c r="J409" s="1"/>
      <c r="K409" s="1" t="s">
        <v>24347</v>
      </c>
      <c r="L409" s="1" t="s">
        <v>407</v>
      </c>
      <c r="M409" s="1" t="s">
        <v>11928</v>
      </c>
      <c r="N409" s="1" t="s">
        <v>13193</v>
      </c>
      <c r="O409" s="1" t="s">
        <v>407</v>
      </c>
      <c r="P409" s="1" t="s">
        <v>24361</v>
      </c>
      <c r="Q409" s="1" t="s">
        <v>24361</v>
      </c>
      <c r="R409" s="1" t="s">
        <v>14318</v>
      </c>
      <c r="S409" s="1" t="s">
        <v>407</v>
      </c>
      <c r="T409" s="1"/>
      <c r="U409" s="1"/>
      <c r="V409" s="1" t="s">
        <v>14330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20928</v>
      </c>
      <c r="F410" s="1" t="s">
        <v>21741</v>
      </c>
      <c r="G410" s="1" t="s">
        <v>22545</v>
      </c>
      <c r="H410" s="1" t="s">
        <v>23319</v>
      </c>
      <c r="I410" s="1" t="s">
        <v>10311</v>
      </c>
      <c r="J410" s="1"/>
      <c r="K410" s="1" t="s">
        <v>24347</v>
      </c>
      <c r="L410" s="1" t="s">
        <v>408</v>
      </c>
      <c r="M410" s="1" t="s">
        <v>11929</v>
      </c>
      <c r="N410" s="1" t="s">
        <v>13193</v>
      </c>
      <c r="O410" s="1" t="s">
        <v>408</v>
      </c>
      <c r="P410" s="1" t="s">
        <v>24361</v>
      </c>
      <c r="Q410" s="1" t="s">
        <v>24361</v>
      </c>
      <c r="R410" s="1" t="s">
        <v>14318</v>
      </c>
      <c r="S410" s="1" t="s">
        <v>408</v>
      </c>
      <c r="T410" s="1"/>
      <c r="U410" s="1"/>
      <c r="V410" s="1" t="s">
        <v>14330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14686</v>
      </c>
      <c r="F411" s="1" t="s">
        <v>15808</v>
      </c>
      <c r="G411" s="1" t="s">
        <v>16915</v>
      </c>
      <c r="H411" s="1" t="s">
        <v>18015</v>
      </c>
      <c r="I411" s="1" t="s">
        <v>10312</v>
      </c>
      <c r="J411" s="1"/>
      <c r="K411" s="1" t="s">
        <v>24347</v>
      </c>
      <c r="L411" s="1" t="s">
        <v>409</v>
      </c>
      <c r="M411" s="1" t="s">
        <v>11930</v>
      </c>
      <c r="N411" s="1" t="s">
        <v>13193</v>
      </c>
      <c r="O411" s="1" t="s">
        <v>409</v>
      </c>
      <c r="P411" s="1" t="s">
        <v>24361</v>
      </c>
      <c r="Q411" s="1" t="s">
        <v>24361</v>
      </c>
      <c r="R411" s="1" t="s">
        <v>14318</v>
      </c>
      <c r="S411" s="1" t="s">
        <v>409</v>
      </c>
      <c r="T411" s="1"/>
      <c r="U411" s="1"/>
      <c r="V411" s="1" t="s">
        <v>14330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5450</v>
      </c>
      <c r="G412" s="1" t="s">
        <v>7075</v>
      </c>
      <c r="H412" s="1" t="s">
        <v>8693</v>
      </c>
      <c r="I412" s="1" t="s">
        <v>10313</v>
      </c>
      <c r="J412" s="1"/>
      <c r="K412" s="1" t="s">
        <v>24347</v>
      </c>
      <c r="L412" s="1" t="s">
        <v>410</v>
      </c>
      <c r="M412" s="1" t="s">
        <v>11931</v>
      </c>
      <c r="N412" s="1" t="s">
        <v>13193</v>
      </c>
      <c r="O412" s="1" t="s">
        <v>410</v>
      </c>
      <c r="P412" s="1" t="s">
        <v>24361</v>
      </c>
      <c r="Q412" s="1" t="s">
        <v>24361</v>
      </c>
      <c r="R412" s="1" t="s">
        <v>14318</v>
      </c>
      <c r="S412" s="1" t="s">
        <v>410</v>
      </c>
      <c r="T412" s="1"/>
      <c r="U412" s="1"/>
      <c r="V412" s="1" t="s">
        <v>14330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20929</v>
      </c>
      <c r="F413" s="1" t="s">
        <v>21742</v>
      </c>
      <c r="G413" s="1" t="s">
        <v>22546</v>
      </c>
      <c r="H413" s="1" t="s">
        <v>23340</v>
      </c>
      <c r="I413" s="1" t="s">
        <v>10314</v>
      </c>
      <c r="J413" s="1"/>
      <c r="K413" s="1" t="s">
        <v>24347</v>
      </c>
      <c r="L413" s="1" t="s">
        <v>411</v>
      </c>
      <c r="M413" s="1" t="s">
        <v>11932</v>
      </c>
      <c r="N413" s="1" t="s">
        <v>13193</v>
      </c>
      <c r="O413" s="1" t="s">
        <v>411</v>
      </c>
      <c r="P413" s="1" t="s">
        <v>24361</v>
      </c>
      <c r="Q413" s="1" t="s">
        <v>24361</v>
      </c>
      <c r="R413" s="1" t="s">
        <v>14318</v>
      </c>
      <c r="S413" s="1" t="s">
        <v>411</v>
      </c>
      <c r="T413" s="1"/>
      <c r="U413" s="1"/>
      <c r="V413" s="1" t="s">
        <v>14330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20930</v>
      </c>
      <c r="F414" s="1" t="s">
        <v>21743</v>
      </c>
      <c r="G414" s="1" t="s">
        <v>22547</v>
      </c>
      <c r="H414" s="1" t="s">
        <v>23341</v>
      </c>
      <c r="I414" s="1" t="s">
        <v>10315</v>
      </c>
      <c r="J414" s="1"/>
      <c r="K414" s="1" t="s">
        <v>24347</v>
      </c>
      <c r="L414" s="1" t="s">
        <v>412</v>
      </c>
      <c r="M414" s="1" t="s">
        <v>11933</v>
      </c>
      <c r="N414" s="1" t="s">
        <v>13193</v>
      </c>
      <c r="O414" s="1" t="s">
        <v>412</v>
      </c>
      <c r="P414" s="1" t="s">
        <v>24361</v>
      </c>
      <c r="Q414" s="1" t="s">
        <v>24361</v>
      </c>
      <c r="R414" s="1" t="s">
        <v>14318</v>
      </c>
      <c r="S414" s="1" t="s">
        <v>412</v>
      </c>
      <c r="T414" s="1"/>
      <c r="U414" s="1"/>
      <c r="V414" s="1" t="s">
        <v>14330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14690</v>
      </c>
      <c r="F415" s="1" t="s">
        <v>15812</v>
      </c>
      <c r="G415" s="1" t="s">
        <v>16919</v>
      </c>
      <c r="H415" s="1" t="s">
        <v>18019</v>
      </c>
      <c r="I415" s="1" t="s">
        <v>10316</v>
      </c>
      <c r="J415" s="1"/>
      <c r="K415" s="1" t="s">
        <v>24347</v>
      </c>
      <c r="L415" s="1" t="s">
        <v>413</v>
      </c>
      <c r="M415" s="1" t="s">
        <v>11934</v>
      </c>
      <c r="N415" s="1" t="s">
        <v>13193</v>
      </c>
      <c r="O415" s="1" t="s">
        <v>413</v>
      </c>
      <c r="P415" s="1" t="s">
        <v>24361</v>
      </c>
      <c r="Q415" s="1" t="s">
        <v>24361</v>
      </c>
      <c r="R415" s="1" t="s">
        <v>14318</v>
      </c>
      <c r="S415" s="1" t="s">
        <v>413</v>
      </c>
      <c r="T415" s="1"/>
      <c r="U415" s="1"/>
      <c r="V415" s="1" t="s">
        <v>14330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20931</v>
      </c>
      <c r="F416" s="1" t="s">
        <v>21744</v>
      </c>
      <c r="G416" s="1" t="s">
        <v>22548</v>
      </c>
      <c r="H416" s="1" t="s">
        <v>23342</v>
      </c>
      <c r="I416" s="1" t="s">
        <v>10317</v>
      </c>
      <c r="J416" s="1"/>
      <c r="K416" s="1" t="s">
        <v>24347</v>
      </c>
      <c r="L416" s="1" t="s">
        <v>414</v>
      </c>
      <c r="M416" s="1" t="s">
        <v>11935</v>
      </c>
      <c r="N416" s="1" t="s">
        <v>13193</v>
      </c>
      <c r="O416" s="1" t="s">
        <v>414</v>
      </c>
      <c r="P416" s="1" t="s">
        <v>24361</v>
      </c>
      <c r="Q416" s="1" t="s">
        <v>24361</v>
      </c>
      <c r="R416" s="1" t="s">
        <v>14318</v>
      </c>
      <c r="S416" s="1" t="s">
        <v>414</v>
      </c>
      <c r="T416" s="1"/>
      <c r="U416" s="1"/>
      <c r="V416" s="1" t="s">
        <v>14330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20932</v>
      </c>
      <c r="F417" s="1" t="s">
        <v>21745</v>
      </c>
      <c r="G417" s="1" t="s">
        <v>22549</v>
      </c>
      <c r="H417" s="1" t="s">
        <v>23343</v>
      </c>
      <c r="I417" s="1" t="s">
        <v>10318</v>
      </c>
      <c r="J417" s="1"/>
      <c r="K417" s="1" t="s">
        <v>24347</v>
      </c>
      <c r="L417" s="1" t="s">
        <v>415</v>
      </c>
      <c r="M417" s="1" t="s">
        <v>11936</v>
      </c>
      <c r="N417" s="1" t="s">
        <v>13193</v>
      </c>
      <c r="O417" s="1" t="s">
        <v>415</v>
      </c>
      <c r="P417" s="1" t="s">
        <v>24361</v>
      </c>
      <c r="Q417" s="1" t="s">
        <v>24361</v>
      </c>
      <c r="R417" s="1" t="s">
        <v>14318</v>
      </c>
      <c r="S417" s="1" t="s">
        <v>415</v>
      </c>
      <c r="T417" s="1"/>
      <c r="U417" s="1"/>
      <c r="V417" s="1" t="s">
        <v>14330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5456</v>
      </c>
      <c r="G418" s="1" t="s">
        <v>7081</v>
      </c>
      <c r="H418" s="1" t="s">
        <v>8699</v>
      </c>
      <c r="I418" s="1" t="s">
        <v>10319</v>
      </c>
      <c r="J418" s="1"/>
      <c r="K418" s="1" t="s">
        <v>24347</v>
      </c>
      <c r="L418" s="1" t="s">
        <v>416</v>
      </c>
      <c r="M418" s="1" t="s">
        <v>11937</v>
      </c>
      <c r="N418" s="1" t="s">
        <v>13193</v>
      </c>
      <c r="O418" s="1" t="s">
        <v>416</v>
      </c>
      <c r="P418" s="1" t="s">
        <v>24361</v>
      </c>
      <c r="Q418" s="1" t="s">
        <v>24361</v>
      </c>
      <c r="R418" s="1" t="s">
        <v>14318</v>
      </c>
      <c r="S418" s="1" t="s">
        <v>416</v>
      </c>
      <c r="T418" s="1"/>
      <c r="U418" s="1"/>
      <c r="V418" s="1" t="s">
        <v>14330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5457</v>
      </c>
      <c r="G419" s="1" t="s">
        <v>7082</v>
      </c>
      <c r="H419" s="1" t="s">
        <v>8700</v>
      </c>
      <c r="I419" s="1" t="s">
        <v>10320</v>
      </c>
      <c r="J419" s="1"/>
      <c r="K419" s="1" t="s">
        <v>24347</v>
      </c>
      <c r="L419" s="1" t="s">
        <v>417</v>
      </c>
      <c r="M419" s="1" t="s">
        <v>11938</v>
      </c>
      <c r="N419" s="1" t="s">
        <v>13193</v>
      </c>
      <c r="O419" s="1" t="s">
        <v>417</v>
      </c>
      <c r="P419" s="1" t="s">
        <v>24361</v>
      </c>
      <c r="Q419" s="1" t="s">
        <v>24361</v>
      </c>
      <c r="R419" s="1" t="s">
        <v>14318</v>
      </c>
      <c r="S419" s="1" t="s">
        <v>417</v>
      </c>
      <c r="T419" s="1"/>
      <c r="U419" s="1"/>
      <c r="V419" s="1" t="s">
        <v>14330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14694</v>
      </c>
      <c r="F420" s="1" t="s">
        <v>15816</v>
      </c>
      <c r="G420" s="1" t="s">
        <v>16923</v>
      </c>
      <c r="H420" s="1" t="s">
        <v>18023</v>
      </c>
      <c r="I420" s="1" t="s">
        <v>10321</v>
      </c>
      <c r="J420" s="1"/>
      <c r="K420" s="1" t="s">
        <v>24347</v>
      </c>
      <c r="L420" s="1" t="s">
        <v>418</v>
      </c>
      <c r="M420" s="1" t="s">
        <v>11939</v>
      </c>
      <c r="N420" s="1" t="s">
        <v>13193</v>
      </c>
      <c r="O420" s="1" t="s">
        <v>418</v>
      </c>
      <c r="P420" s="1" t="s">
        <v>24361</v>
      </c>
      <c r="Q420" s="1" t="s">
        <v>24361</v>
      </c>
      <c r="R420" s="1" t="s">
        <v>14318</v>
      </c>
      <c r="S420" s="1" t="s">
        <v>418</v>
      </c>
      <c r="T420" s="1"/>
      <c r="U420" s="1"/>
      <c r="V420" s="1" t="s">
        <v>14330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14695</v>
      </c>
      <c r="F421" s="1" t="s">
        <v>15817</v>
      </c>
      <c r="G421" s="1" t="s">
        <v>16924</v>
      </c>
      <c r="H421" s="1" t="s">
        <v>18024</v>
      </c>
      <c r="I421" s="1" t="s">
        <v>10322</v>
      </c>
      <c r="J421" s="1"/>
      <c r="K421" s="1" t="s">
        <v>24347</v>
      </c>
      <c r="L421" s="1" t="s">
        <v>419</v>
      </c>
      <c r="M421" s="1" t="s">
        <v>11940</v>
      </c>
      <c r="N421" s="1" t="s">
        <v>13193</v>
      </c>
      <c r="O421" s="1" t="s">
        <v>419</v>
      </c>
      <c r="P421" s="1" t="s">
        <v>24361</v>
      </c>
      <c r="Q421" s="1" t="s">
        <v>24361</v>
      </c>
      <c r="R421" s="1" t="s">
        <v>14318</v>
      </c>
      <c r="S421" s="1" t="s">
        <v>419</v>
      </c>
      <c r="T421" s="1"/>
      <c r="U421" s="1"/>
      <c r="V421" s="1" t="s">
        <v>14330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20933</v>
      </c>
      <c r="F422" s="1" t="s">
        <v>21746</v>
      </c>
      <c r="G422" s="1" t="s">
        <v>22550</v>
      </c>
      <c r="H422" s="1" t="s">
        <v>23344</v>
      </c>
      <c r="I422" s="1" t="s">
        <v>10323</v>
      </c>
      <c r="J422" s="1"/>
      <c r="K422" s="1" t="s">
        <v>24347</v>
      </c>
      <c r="L422" s="1" t="s">
        <v>420</v>
      </c>
      <c r="M422" s="1" t="s">
        <v>11941</v>
      </c>
      <c r="N422" s="1" t="s">
        <v>13193</v>
      </c>
      <c r="O422" s="1" t="s">
        <v>420</v>
      </c>
      <c r="P422" s="1" t="s">
        <v>24361</v>
      </c>
      <c r="Q422" s="1" t="s">
        <v>24361</v>
      </c>
      <c r="R422" s="1" t="s">
        <v>14318</v>
      </c>
      <c r="S422" s="1" t="s">
        <v>420</v>
      </c>
      <c r="T422" s="1"/>
      <c r="U422" s="1"/>
      <c r="V422" s="1" t="s">
        <v>14330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20934</v>
      </c>
      <c r="F423" s="1" t="s">
        <v>21747</v>
      </c>
      <c r="G423" s="1" t="s">
        <v>22551</v>
      </c>
      <c r="H423" s="1" t="s">
        <v>23345</v>
      </c>
      <c r="I423" s="1" t="s">
        <v>10324</v>
      </c>
      <c r="J423" s="1"/>
      <c r="K423" s="1" t="s">
        <v>24347</v>
      </c>
      <c r="L423" s="1" t="s">
        <v>421</v>
      </c>
      <c r="M423" s="1" t="s">
        <v>11942</v>
      </c>
      <c r="N423" s="1" t="s">
        <v>13193</v>
      </c>
      <c r="O423" s="1" t="s">
        <v>421</v>
      </c>
      <c r="P423" s="1" t="s">
        <v>24361</v>
      </c>
      <c r="Q423" s="1" t="s">
        <v>24361</v>
      </c>
      <c r="R423" s="1" t="s">
        <v>14318</v>
      </c>
      <c r="S423" s="1" t="s">
        <v>421</v>
      </c>
      <c r="T423" s="1"/>
      <c r="U423" s="1"/>
      <c r="V423" s="1" t="s">
        <v>14330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20935</v>
      </c>
      <c r="F424" s="1" t="s">
        <v>21748</v>
      </c>
      <c r="G424" s="1" t="s">
        <v>22552</v>
      </c>
      <c r="H424" s="1" t="s">
        <v>23346</v>
      </c>
      <c r="I424" s="1" t="s">
        <v>10325</v>
      </c>
      <c r="J424" s="1"/>
      <c r="K424" s="1" t="s">
        <v>24347</v>
      </c>
      <c r="L424" s="1" t="s">
        <v>422</v>
      </c>
      <c r="M424" s="1" t="s">
        <v>11943</v>
      </c>
      <c r="N424" s="1" t="s">
        <v>13193</v>
      </c>
      <c r="O424" s="1" t="s">
        <v>422</v>
      </c>
      <c r="P424" s="1" t="s">
        <v>24361</v>
      </c>
      <c r="Q424" s="1" t="s">
        <v>24361</v>
      </c>
      <c r="R424" s="1" t="s">
        <v>14318</v>
      </c>
      <c r="S424" s="1" t="s">
        <v>422</v>
      </c>
      <c r="T424" s="1"/>
      <c r="U424" s="1"/>
      <c r="V424" s="1" t="s">
        <v>14330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14697</v>
      </c>
      <c r="F425" s="1" t="s">
        <v>15819</v>
      </c>
      <c r="G425" s="1" t="s">
        <v>16926</v>
      </c>
      <c r="H425" s="1" t="s">
        <v>18026</v>
      </c>
      <c r="I425" s="1" t="s">
        <v>10326</v>
      </c>
      <c r="J425" s="1"/>
      <c r="K425" s="1" t="s">
        <v>24347</v>
      </c>
      <c r="L425" s="1" t="s">
        <v>423</v>
      </c>
      <c r="M425" s="1" t="s">
        <v>11944</v>
      </c>
      <c r="N425" s="1" t="s">
        <v>13193</v>
      </c>
      <c r="O425" s="1" t="s">
        <v>423</v>
      </c>
      <c r="P425" s="1" t="s">
        <v>24361</v>
      </c>
      <c r="Q425" s="1" t="s">
        <v>24361</v>
      </c>
      <c r="R425" s="1" t="s">
        <v>14318</v>
      </c>
      <c r="S425" s="1" t="s">
        <v>423</v>
      </c>
      <c r="T425" s="1"/>
      <c r="U425" s="1"/>
      <c r="V425" s="1" t="s">
        <v>14330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14698</v>
      </c>
      <c r="F426" s="1" t="s">
        <v>15820</v>
      </c>
      <c r="G426" s="1" t="s">
        <v>16927</v>
      </c>
      <c r="H426" s="1" t="s">
        <v>18027</v>
      </c>
      <c r="I426" s="1" t="s">
        <v>10327</v>
      </c>
      <c r="J426" s="1"/>
      <c r="K426" s="1" t="s">
        <v>24347</v>
      </c>
      <c r="L426" s="1" t="s">
        <v>424</v>
      </c>
      <c r="M426" s="1" t="s">
        <v>11945</v>
      </c>
      <c r="N426" s="1" t="s">
        <v>13193</v>
      </c>
      <c r="O426" s="1" t="s">
        <v>424</v>
      </c>
      <c r="P426" s="1" t="s">
        <v>24361</v>
      </c>
      <c r="Q426" s="1" t="s">
        <v>24361</v>
      </c>
      <c r="R426" s="1" t="s">
        <v>14318</v>
      </c>
      <c r="S426" s="1" t="s">
        <v>424</v>
      </c>
      <c r="T426" s="1"/>
      <c r="U426" s="1"/>
      <c r="V426" s="1" t="s">
        <v>14330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20936</v>
      </c>
      <c r="F427" s="1" t="s">
        <v>21749</v>
      </c>
      <c r="G427" s="1" t="s">
        <v>22553</v>
      </c>
      <c r="H427" s="1" t="s">
        <v>23347</v>
      </c>
      <c r="I427" s="1" t="s">
        <v>10328</v>
      </c>
      <c r="J427" s="1"/>
      <c r="K427" s="1" t="s">
        <v>24347</v>
      </c>
      <c r="L427" s="1" t="s">
        <v>425</v>
      </c>
      <c r="M427" s="1" t="s">
        <v>11946</v>
      </c>
      <c r="N427" s="1" t="s">
        <v>13193</v>
      </c>
      <c r="O427" s="1" t="s">
        <v>425</v>
      </c>
      <c r="P427" s="1" t="s">
        <v>24361</v>
      </c>
      <c r="Q427" s="1" t="s">
        <v>24361</v>
      </c>
      <c r="R427" s="1" t="s">
        <v>14318</v>
      </c>
      <c r="S427" s="1" t="s">
        <v>425</v>
      </c>
      <c r="T427" s="1"/>
      <c r="U427" s="1"/>
      <c r="V427" s="1" t="s">
        <v>14330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20937</v>
      </c>
      <c r="F428" s="1" t="s">
        <v>21750</v>
      </c>
      <c r="G428" s="1" t="s">
        <v>22554</v>
      </c>
      <c r="H428" s="1" t="s">
        <v>23348</v>
      </c>
      <c r="I428" s="1" t="s">
        <v>10329</v>
      </c>
      <c r="J428" s="1"/>
      <c r="K428" s="1" t="s">
        <v>24347</v>
      </c>
      <c r="L428" s="1" t="s">
        <v>426</v>
      </c>
      <c r="M428" s="1" t="s">
        <v>11947</v>
      </c>
      <c r="N428" s="1" t="s">
        <v>13193</v>
      </c>
      <c r="O428" s="1" t="s">
        <v>426</v>
      </c>
      <c r="P428" s="1" t="s">
        <v>24361</v>
      </c>
      <c r="Q428" s="1" t="s">
        <v>24361</v>
      </c>
      <c r="R428" s="1" t="s">
        <v>14318</v>
      </c>
      <c r="S428" s="1" t="s">
        <v>426</v>
      </c>
      <c r="T428" s="1"/>
      <c r="U428" s="1"/>
      <c r="V428" s="1" t="s">
        <v>14330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20938</v>
      </c>
      <c r="F429" s="1" t="s">
        <v>21751</v>
      </c>
      <c r="G429" s="1" t="s">
        <v>22555</v>
      </c>
      <c r="H429" s="1" t="s">
        <v>23349</v>
      </c>
      <c r="I429" s="1" t="s">
        <v>10330</v>
      </c>
      <c r="J429" s="1"/>
      <c r="K429" s="1" t="s">
        <v>24347</v>
      </c>
      <c r="L429" s="1" t="s">
        <v>427</v>
      </c>
      <c r="M429" s="1" t="s">
        <v>11948</v>
      </c>
      <c r="N429" s="1" t="s">
        <v>13193</v>
      </c>
      <c r="O429" s="1" t="s">
        <v>427</v>
      </c>
      <c r="P429" s="1" t="s">
        <v>24361</v>
      </c>
      <c r="Q429" s="1" t="s">
        <v>24361</v>
      </c>
      <c r="R429" s="1" t="s">
        <v>14318</v>
      </c>
      <c r="S429" s="1" t="s">
        <v>427</v>
      </c>
      <c r="T429" s="1"/>
      <c r="U429" s="1"/>
      <c r="V429" s="1" t="s">
        <v>14330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20939</v>
      </c>
      <c r="F430" s="1" t="s">
        <v>21752</v>
      </c>
      <c r="G430" s="1" t="s">
        <v>22556</v>
      </c>
      <c r="H430" s="1" t="s">
        <v>23350</v>
      </c>
      <c r="I430" s="1" t="s">
        <v>10331</v>
      </c>
      <c r="J430" s="1"/>
      <c r="K430" s="1" t="s">
        <v>24347</v>
      </c>
      <c r="L430" s="1" t="s">
        <v>428</v>
      </c>
      <c r="M430" s="1" t="s">
        <v>11949</v>
      </c>
      <c r="N430" s="1" t="s">
        <v>13193</v>
      </c>
      <c r="O430" s="1" t="s">
        <v>428</v>
      </c>
      <c r="P430" s="1" t="s">
        <v>24361</v>
      </c>
      <c r="Q430" s="1" t="s">
        <v>24361</v>
      </c>
      <c r="R430" s="1" t="s">
        <v>14318</v>
      </c>
      <c r="S430" s="1" t="s">
        <v>428</v>
      </c>
      <c r="T430" s="1"/>
      <c r="U430" s="1"/>
      <c r="V430" s="1" t="s">
        <v>14330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5469</v>
      </c>
      <c r="G431" s="1" t="s">
        <v>7094</v>
      </c>
      <c r="H431" s="1" t="s">
        <v>8712</v>
      </c>
      <c r="I431" s="1" t="s">
        <v>10332</v>
      </c>
      <c r="J431" s="1"/>
      <c r="K431" s="1" t="s">
        <v>24347</v>
      </c>
      <c r="L431" s="1" t="s">
        <v>429</v>
      </c>
      <c r="M431" s="1" t="s">
        <v>11950</v>
      </c>
      <c r="N431" s="1" t="s">
        <v>13193</v>
      </c>
      <c r="O431" s="1" t="s">
        <v>429</v>
      </c>
      <c r="P431" s="1" t="s">
        <v>24361</v>
      </c>
      <c r="Q431" s="1" t="s">
        <v>24361</v>
      </c>
      <c r="R431" s="1" t="s">
        <v>14318</v>
      </c>
      <c r="S431" s="1" t="s">
        <v>429</v>
      </c>
      <c r="T431" s="1"/>
      <c r="U431" s="1"/>
      <c r="V431" s="1" t="s">
        <v>14330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5470</v>
      </c>
      <c r="G432" s="1" t="s">
        <v>7095</v>
      </c>
      <c r="H432" s="1" t="s">
        <v>8713</v>
      </c>
      <c r="I432" s="1" t="s">
        <v>10333</v>
      </c>
      <c r="J432" s="1"/>
      <c r="K432" s="1" t="s">
        <v>24347</v>
      </c>
      <c r="L432" s="1" t="s">
        <v>430</v>
      </c>
      <c r="M432" s="1" t="s">
        <v>11951</v>
      </c>
      <c r="N432" s="1" t="s">
        <v>13193</v>
      </c>
      <c r="O432" s="1" t="s">
        <v>430</v>
      </c>
      <c r="P432" s="1" t="s">
        <v>24361</v>
      </c>
      <c r="Q432" s="1" t="s">
        <v>24361</v>
      </c>
      <c r="R432" s="1" t="s">
        <v>14318</v>
      </c>
      <c r="S432" s="1" t="s">
        <v>430</v>
      </c>
      <c r="T432" s="1"/>
      <c r="U432" s="1"/>
      <c r="V432" s="1" t="s">
        <v>14330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5471</v>
      </c>
      <c r="G433" s="1" t="s">
        <v>7096</v>
      </c>
      <c r="H433" s="1" t="s">
        <v>8714</v>
      </c>
      <c r="I433" s="1" t="s">
        <v>10334</v>
      </c>
      <c r="J433" s="1"/>
      <c r="K433" s="1" t="s">
        <v>24347</v>
      </c>
      <c r="L433" s="1" t="s">
        <v>431</v>
      </c>
      <c r="M433" s="1" t="s">
        <v>11952</v>
      </c>
      <c r="N433" s="1" t="s">
        <v>13193</v>
      </c>
      <c r="O433" s="1" t="s">
        <v>431</v>
      </c>
      <c r="P433" s="1" t="s">
        <v>24362</v>
      </c>
      <c r="Q433" s="1" t="s">
        <v>24613</v>
      </c>
      <c r="R433" s="1" t="s">
        <v>14318</v>
      </c>
      <c r="S433" s="1" t="s">
        <v>431</v>
      </c>
      <c r="T433" s="1" t="s">
        <v>25269</v>
      </c>
      <c r="U433" s="1"/>
      <c r="V433" s="1" t="s">
        <v>14330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5472</v>
      </c>
      <c r="G434" s="1" t="s">
        <v>7097</v>
      </c>
      <c r="H434" s="1" t="s">
        <v>8715</v>
      </c>
      <c r="I434" s="1" t="s">
        <v>10335</v>
      </c>
      <c r="J434" s="1"/>
      <c r="K434" s="1" t="s">
        <v>24347</v>
      </c>
      <c r="L434" s="1" t="s">
        <v>432</v>
      </c>
      <c r="M434" s="1" t="s">
        <v>11953</v>
      </c>
      <c r="N434" s="1" t="s">
        <v>13193</v>
      </c>
      <c r="O434" s="1" t="s">
        <v>432</v>
      </c>
      <c r="P434" s="1" t="s">
        <v>24362</v>
      </c>
      <c r="Q434" s="1" t="s">
        <v>24614</v>
      </c>
      <c r="R434" s="1" t="s">
        <v>14318</v>
      </c>
      <c r="S434" s="1" t="s">
        <v>432</v>
      </c>
      <c r="T434" s="1"/>
      <c r="U434" s="1"/>
      <c r="V434" s="1" t="s">
        <v>14330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20940</v>
      </c>
      <c r="F435" s="1" t="s">
        <v>21753</v>
      </c>
      <c r="G435" s="1" t="s">
        <v>22557</v>
      </c>
      <c r="H435" s="1" t="s">
        <v>23351</v>
      </c>
      <c r="I435" s="1" t="s">
        <v>10336</v>
      </c>
      <c r="J435" s="1"/>
      <c r="K435" s="1" t="s">
        <v>24347</v>
      </c>
      <c r="L435" s="1" t="s">
        <v>433</v>
      </c>
      <c r="M435" s="1" t="s">
        <v>11954</v>
      </c>
      <c r="N435" s="1" t="s">
        <v>13193</v>
      </c>
      <c r="O435" s="1" t="s">
        <v>433</v>
      </c>
      <c r="P435" s="1" t="s">
        <v>24362</v>
      </c>
      <c r="Q435" s="1" t="s">
        <v>24615</v>
      </c>
      <c r="R435" s="1" t="s">
        <v>14318</v>
      </c>
      <c r="S435" s="1" t="s">
        <v>433</v>
      </c>
      <c r="T435" s="1"/>
      <c r="U435" s="1"/>
      <c r="V435" s="1" t="s">
        <v>14330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5474</v>
      </c>
      <c r="G436" s="1" t="s">
        <v>7099</v>
      </c>
      <c r="H436" s="1" t="s">
        <v>8717</v>
      </c>
      <c r="I436" s="1" t="s">
        <v>10337</v>
      </c>
      <c r="J436" s="1"/>
      <c r="K436" s="1" t="s">
        <v>24347</v>
      </c>
      <c r="L436" s="1" t="s">
        <v>434</v>
      </c>
      <c r="M436" s="1" t="s">
        <v>11955</v>
      </c>
      <c r="N436" s="1" t="s">
        <v>13193</v>
      </c>
      <c r="O436" s="1" t="s">
        <v>434</v>
      </c>
      <c r="P436" s="1" t="s">
        <v>24362</v>
      </c>
      <c r="Q436" s="1" t="s">
        <v>24616</v>
      </c>
      <c r="R436" s="1" t="s">
        <v>14318</v>
      </c>
      <c r="S436" s="1" t="s">
        <v>434</v>
      </c>
      <c r="T436" s="1"/>
      <c r="U436" s="1"/>
      <c r="V436" s="1" t="s">
        <v>14330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14706</v>
      </c>
      <c r="F437" s="1" t="s">
        <v>15828</v>
      </c>
      <c r="G437" s="1" t="s">
        <v>16935</v>
      </c>
      <c r="H437" s="1" t="s">
        <v>18035</v>
      </c>
      <c r="I437" s="1" t="s">
        <v>10338</v>
      </c>
      <c r="J437" s="1"/>
      <c r="K437" s="1" t="s">
        <v>24347</v>
      </c>
      <c r="L437" s="1" t="s">
        <v>435</v>
      </c>
      <c r="M437" s="1" t="s">
        <v>11956</v>
      </c>
      <c r="N437" s="1" t="s">
        <v>13193</v>
      </c>
      <c r="O437" s="1" t="s">
        <v>435</v>
      </c>
      <c r="P437" s="1" t="s">
        <v>24362</v>
      </c>
      <c r="Q437" s="1" t="s">
        <v>24617</v>
      </c>
      <c r="R437" s="1" t="s">
        <v>14318</v>
      </c>
      <c r="S437" s="1" t="s">
        <v>435</v>
      </c>
      <c r="T437" s="1"/>
      <c r="U437" s="1"/>
      <c r="V437" s="1" t="s">
        <v>14330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20941</v>
      </c>
      <c r="F438" s="1" t="s">
        <v>21754</v>
      </c>
      <c r="G438" s="1" t="s">
        <v>22558</v>
      </c>
      <c r="H438" s="1" t="s">
        <v>23352</v>
      </c>
      <c r="I438" s="1" t="s">
        <v>10339</v>
      </c>
      <c r="J438" s="1"/>
      <c r="K438" s="1" t="s">
        <v>24347</v>
      </c>
      <c r="L438" s="1" t="s">
        <v>436</v>
      </c>
      <c r="M438" s="1" t="s">
        <v>11957</v>
      </c>
      <c r="N438" s="1" t="s">
        <v>13193</v>
      </c>
      <c r="O438" s="1" t="s">
        <v>436</v>
      </c>
      <c r="P438" s="1" t="s">
        <v>24362</v>
      </c>
      <c r="Q438" s="1" t="s">
        <v>24618</v>
      </c>
      <c r="R438" s="1" t="s">
        <v>14318</v>
      </c>
      <c r="S438" s="1" t="s">
        <v>436</v>
      </c>
      <c r="T438" s="1"/>
      <c r="U438" s="1"/>
      <c r="V438" s="1" t="s">
        <v>14330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20942</v>
      </c>
      <c r="F439" s="1" t="s">
        <v>21755</v>
      </c>
      <c r="G439" s="1" t="s">
        <v>22559</v>
      </c>
      <c r="H439" s="1" t="s">
        <v>23353</v>
      </c>
      <c r="I439" s="1" t="s">
        <v>10340</v>
      </c>
      <c r="J439" s="1"/>
      <c r="K439" s="1" t="s">
        <v>24347</v>
      </c>
      <c r="L439" s="1" t="s">
        <v>437</v>
      </c>
      <c r="M439" s="1" t="s">
        <v>11958</v>
      </c>
      <c r="N439" s="1" t="s">
        <v>13193</v>
      </c>
      <c r="O439" s="1" t="s">
        <v>437</v>
      </c>
      <c r="P439" s="1" t="s">
        <v>24362</v>
      </c>
      <c r="Q439" s="1" t="s">
        <v>24619</v>
      </c>
      <c r="R439" s="1" t="s">
        <v>14318</v>
      </c>
      <c r="S439" s="1" t="s">
        <v>437</v>
      </c>
      <c r="T439" s="1"/>
      <c r="U439" s="1"/>
      <c r="V439" s="1" t="s">
        <v>14330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20943</v>
      </c>
      <c r="F440" s="1" t="s">
        <v>21756</v>
      </c>
      <c r="G440" s="1" t="s">
        <v>22560</v>
      </c>
      <c r="H440" s="1" t="s">
        <v>23354</v>
      </c>
      <c r="I440" s="1" t="s">
        <v>10341</v>
      </c>
      <c r="J440" s="1"/>
      <c r="K440" s="1" t="s">
        <v>24347</v>
      </c>
      <c r="L440" s="1" t="s">
        <v>438</v>
      </c>
      <c r="M440" s="1" t="s">
        <v>11959</v>
      </c>
      <c r="N440" s="1" t="s">
        <v>13193</v>
      </c>
      <c r="O440" s="1" t="s">
        <v>438</v>
      </c>
      <c r="P440" s="1" t="s">
        <v>24362</v>
      </c>
      <c r="Q440" s="1" t="s">
        <v>24620</v>
      </c>
      <c r="R440" s="1" t="s">
        <v>14318</v>
      </c>
      <c r="S440" s="1" t="s">
        <v>438</v>
      </c>
      <c r="T440" s="1"/>
      <c r="U440" s="1"/>
      <c r="V440" s="1" t="s">
        <v>14330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20944</v>
      </c>
      <c r="F441" s="1" t="s">
        <v>21757</v>
      </c>
      <c r="G441" s="1" t="s">
        <v>22561</v>
      </c>
      <c r="H441" s="1" t="s">
        <v>23355</v>
      </c>
      <c r="I441" s="1" t="s">
        <v>10342</v>
      </c>
      <c r="J441" s="1"/>
      <c r="K441" s="1" t="s">
        <v>24347</v>
      </c>
      <c r="L441" s="1" t="s">
        <v>439</v>
      </c>
      <c r="M441" s="1" t="s">
        <v>11960</v>
      </c>
      <c r="N441" s="1" t="s">
        <v>13193</v>
      </c>
      <c r="O441" s="1" t="s">
        <v>439</v>
      </c>
      <c r="P441" s="1" t="s">
        <v>24362</v>
      </c>
      <c r="Q441" s="1" t="s">
        <v>24621</v>
      </c>
      <c r="R441" s="1" t="s">
        <v>14318</v>
      </c>
      <c r="S441" s="1" t="s">
        <v>439</v>
      </c>
      <c r="T441" s="1"/>
      <c r="U441" s="1"/>
      <c r="V441" s="1" t="s">
        <v>14330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20945</v>
      </c>
      <c r="F442" s="1" t="s">
        <v>21758</v>
      </c>
      <c r="G442" s="1" t="s">
        <v>22562</v>
      </c>
      <c r="H442" s="1" t="s">
        <v>23356</v>
      </c>
      <c r="I442" s="1" t="s">
        <v>10343</v>
      </c>
      <c r="J442" s="1"/>
      <c r="K442" s="1" t="s">
        <v>24347</v>
      </c>
      <c r="L442" s="1" t="s">
        <v>440</v>
      </c>
      <c r="M442" s="1" t="s">
        <v>11961</v>
      </c>
      <c r="N442" s="1" t="s">
        <v>13193</v>
      </c>
      <c r="O442" s="1" t="s">
        <v>440</v>
      </c>
      <c r="P442" s="1" t="s">
        <v>24362</v>
      </c>
      <c r="Q442" s="1" t="s">
        <v>24622</v>
      </c>
      <c r="R442" s="1" t="s">
        <v>14318</v>
      </c>
      <c r="S442" s="1" t="s">
        <v>440</v>
      </c>
      <c r="T442" s="1"/>
      <c r="U442" s="1"/>
      <c r="V442" s="1" t="s">
        <v>14330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14710</v>
      </c>
      <c r="F443" s="1" t="s">
        <v>15832</v>
      </c>
      <c r="G443" s="1" t="s">
        <v>16939</v>
      </c>
      <c r="H443" s="1" t="s">
        <v>18039</v>
      </c>
      <c r="I443" s="1" t="s">
        <v>10344</v>
      </c>
      <c r="J443" s="1"/>
      <c r="K443" s="1" t="s">
        <v>24347</v>
      </c>
      <c r="L443" s="1" t="s">
        <v>441</v>
      </c>
      <c r="M443" s="1" t="s">
        <v>11962</v>
      </c>
      <c r="N443" s="1" t="s">
        <v>13193</v>
      </c>
      <c r="O443" s="1" t="s">
        <v>441</v>
      </c>
      <c r="P443" s="1" t="s">
        <v>24362</v>
      </c>
      <c r="Q443" s="1" t="s">
        <v>24623</v>
      </c>
      <c r="R443" s="1" t="s">
        <v>14318</v>
      </c>
      <c r="S443" s="1" t="s">
        <v>441</v>
      </c>
      <c r="T443" s="1"/>
      <c r="U443" s="1"/>
      <c r="V443" s="1" t="s">
        <v>14330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20946</v>
      </c>
      <c r="F444" s="1" t="s">
        <v>21759</v>
      </c>
      <c r="G444" s="1" t="s">
        <v>22563</v>
      </c>
      <c r="H444" s="1" t="s">
        <v>23357</v>
      </c>
      <c r="I444" s="1" t="s">
        <v>10345</v>
      </c>
      <c r="J444" s="1"/>
      <c r="K444" s="1" t="s">
        <v>24347</v>
      </c>
      <c r="L444" s="1" t="s">
        <v>442</v>
      </c>
      <c r="M444" s="1" t="s">
        <v>11963</v>
      </c>
      <c r="N444" s="1" t="s">
        <v>13193</v>
      </c>
      <c r="O444" s="1" t="s">
        <v>442</v>
      </c>
      <c r="P444" s="1" t="s">
        <v>24362</v>
      </c>
      <c r="Q444" s="1" t="s">
        <v>24624</v>
      </c>
      <c r="R444" s="1" t="s">
        <v>14318</v>
      </c>
      <c r="S444" s="1" t="s">
        <v>442</v>
      </c>
      <c r="T444" s="1"/>
      <c r="U444" s="1"/>
      <c r="V444" s="1" t="s">
        <v>14330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20947</v>
      </c>
      <c r="F445" s="1" t="s">
        <v>21760</v>
      </c>
      <c r="G445" s="1" t="s">
        <v>22564</v>
      </c>
      <c r="H445" s="1" t="s">
        <v>23358</v>
      </c>
      <c r="I445" s="1" t="s">
        <v>10346</v>
      </c>
      <c r="J445" s="1"/>
      <c r="K445" s="1" t="s">
        <v>24347</v>
      </c>
      <c r="L445" s="1" t="s">
        <v>443</v>
      </c>
      <c r="M445" s="1" t="s">
        <v>11964</v>
      </c>
      <c r="N445" s="1" t="s">
        <v>13193</v>
      </c>
      <c r="O445" s="1" t="s">
        <v>443</v>
      </c>
      <c r="P445" s="1" t="s">
        <v>24362</v>
      </c>
      <c r="Q445" s="1" t="s">
        <v>24625</v>
      </c>
      <c r="R445" s="1" t="s">
        <v>14318</v>
      </c>
      <c r="S445" s="1" t="s">
        <v>443</v>
      </c>
      <c r="T445" s="1"/>
      <c r="U445" s="1"/>
      <c r="V445" s="1" t="s">
        <v>14330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20948</v>
      </c>
      <c r="F446" s="1" t="s">
        <v>21761</v>
      </c>
      <c r="G446" s="1" t="s">
        <v>22565</v>
      </c>
      <c r="H446" s="1" t="s">
        <v>23359</v>
      </c>
      <c r="I446" s="1" t="s">
        <v>10347</v>
      </c>
      <c r="J446" s="1"/>
      <c r="K446" s="1" t="s">
        <v>24347</v>
      </c>
      <c r="L446" s="1" t="s">
        <v>444</v>
      </c>
      <c r="M446" s="1" t="s">
        <v>11965</v>
      </c>
      <c r="N446" s="1" t="s">
        <v>13193</v>
      </c>
      <c r="O446" s="1" t="s">
        <v>444</v>
      </c>
      <c r="P446" s="1" t="s">
        <v>24362</v>
      </c>
      <c r="Q446" s="1" t="s">
        <v>24626</v>
      </c>
      <c r="R446" s="1" t="s">
        <v>14318</v>
      </c>
      <c r="S446" s="1" t="s">
        <v>444</v>
      </c>
      <c r="T446" s="1"/>
      <c r="U446" s="1"/>
      <c r="V446" s="1" t="s">
        <v>14330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20949</v>
      </c>
      <c r="F447" s="1" t="s">
        <v>21762</v>
      </c>
      <c r="G447" s="1" t="s">
        <v>22566</v>
      </c>
      <c r="H447" s="1" t="s">
        <v>23360</v>
      </c>
      <c r="I447" s="1" t="s">
        <v>10348</v>
      </c>
      <c r="J447" s="1"/>
      <c r="K447" s="1" t="s">
        <v>24347</v>
      </c>
      <c r="L447" s="1" t="s">
        <v>445</v>
      </c>
      <c r="M447" s="1" t="s">
        <v>11966</v>
      </c>
      <c r="N447" s="1" t="s">
        <v>13193</v>
      </c>
      <c r="O447" s="1" t="s">
        <v>445</v>
      </c>
      <c r="P447" s="1" t="s">
        <v>24363</v>
      </c>
      <c r="Q447" s="1" t="s">
        <v>24363</v>
      </c>
      <c r="R447" s="1" t="s">
        <v>14318</v>
      </c>
      <c r="S447" s="1" t="s">
        <v>445</v>
      </c>
      <c r="T447" s="1"/>
      <c r="U447" s="1" t="s">
        <v>25294</v>
      </c>
      <c r="V447" s="1" t="s">
        <v>14330</v>
      </c>
      <c r="W447" s="1" t="s">
        <v>445</v>
      </c>
      <c r="X447" s="1"/>
      <c r="Y447" t="s">
        <v>25325</v>
      </c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20950</v>
      </c>
      <c r="F448" s="1" t="s">
        <v>21763</v>
      </c>
      <c r="G448" s="1" t="s">
        <v>22567</v>
      </c>
      <c r="H448" s="1" t="s">
        <v>23361</v>
      </c>
      <c r="I448" s="1" t="s">
        <v>10349</v>
      </c>
      <c r="J448" s="1"/>
      <c r="K448" s="1" t="s">
        <v>24347</v>
      </c>
      <c r="L448" s="1" t="s">
        <v>446</v>
      </c>
      <c r="M448" s="1" t="s">
        <v>11967</v>
      </c>
      <c r="N448" s="1" t="s">
        <v>13193</v>
      </c>
      <c r="O448" s="1" t="s">
        <v>446</v>
      </c>
      <c r="P448" s="1" t="s">
        <v>24363</v>
      </c>
      <c r="Q448" s="1" t="s">
        <v>24363</v>
      </c>
      <c r="R448" s="1" t="s">
        <v>14318</v>
      </c>
      <c r="S448" s="1" t="s">
        <v>446</v>
      </c>
      <c r="T448" s="1"/>
      <c r="U448" s="1"/>
      <c r="V448" s="1" t="s">
        <v>14330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20951</v>
      </c>
      <c r="F449" s="1" t="s">
        <v>21764</v>
      </c>
      <c r="G449" s="1" t="s">
        <v>22568</v>
      </c>
      <c r="H449" s="1" t="s">
        <v>23362</v>
      </c>
      <c r="I449" s="1" t="s">
        <v>10350</v>
      </c>
      <c r="J449" s="1"/>
      <c r="K449" s="1" t="s">
        <v>24347</v>
      </c>
      <c r="L449" s="1" t="s">
        <v>447</v>
      </c>
      <c r="M449" s="1" t="s">
        <v>11968</v>
      </c>
      <c r="N449" s="1" t="s">
        <v>13193</v>
      </c>
      <c r="O449" s="1" t="s">
        <v>447</v>
      </c>
      <c r="P449" s="1" t="s">
        <v>24363</v>
      </c>
      <c r="Q449" s="1" t="s">
        <v>24363</v>
      </c>
      <c r="R449" s="1" t="s">
        <v>14318</v>
      </c>
      <c r="S449" s="1" t="s">
        <v>447</v>
      </c>
      <c r="T449" s="1"/>
      <c r="U449" s="1"/>
      <c r="V449" s="1" t="s">
        <v>14330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20952</v>
      </c>
      <c r="F450" s="1" t="s">
        <v>21765</v>
      </c>
      <c r="G450" s="1" t="s">
        <v>22569</v>
      </c>
      <c r="H450" s="1" t="s">
        <v>23363</v>
      </c>
      <c r="I450" s="1" t="s">
        <v>10351</v>
      </c>
      <c r="J450" s="1"/>
      <c r="K450" s="1" t="s">
        <v>24347</v>
      </c>
      <c r="L450" s="1" t="s">
        <v>448</v>
      </c>
      <c r="M450" s="1" t="s">
        <v>11969</v>
      </c>
      <c r="N450" s="1" t="s">
        <v>13193</v>
      </c>
      <c r="O450" s="1" t="s">
        <v>448</v>
      </c>
      <c r="P450" s="1" t="s">
        <v>24363</v>
      </c>
      <c r="Q450" s="1" t="s">
        <v>24363</v>
      </c>
      <c r="R450" s="1" t="s">
        <v>14318</v>
      </c>
      <c r="S450" s="1" t="s">
        <v>448</v>
      </c>
      <c r="T450" s="1"/>
      <c r="U450" s="1"/>
      <c r="V450" s="1" t="s">
        <v>14330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14717</v>
      </c>
      <c r="F451" s="1" t="s">
        <v>15839</v>
      </c>
      <c r="G451" s="1" t="s">
        <v>16946</v>
      </c>
      <c r="H451" s="1" t="s">
        <v>18046</v>
      </c>
      <c r="I451" s="1" t="s">
        <v>10352</v>
      </c>
      <c r="J451" s="1"/>
      <c r="K451" s="1" t="s">
        <v>24347</v>
      </c>
      <c r="L451" s="1" t="s">
        <v>449</v>
      </c>
      <c r="M451" s="1" t="s">
        <v>11970</v>
      </c>
      <c r="N451" s="1" t="s">
        <v>13193</v>
      </c>
      <c r="O451" s="1" t="s">
        <v>449</v>
      </c>
      <c r="P451" s="1" t="s">
        <v>24363</v>
      </c>
      <c r="Q451" s="1" t="s">
        <v>24363</v>
      </c>
      <c r="R451" s="1" t="s">
        <v>14318</v>
      </c>
      <c r="S451" s="1" t="s">
        <v>449</v>
      </c>
      <c r="T451" s="1"/>
      <c r="U451" s="1"/>
      <c r="V451" s="1" t="s">
        <v>14330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14718</v>
      </c>
      <c r="F452" s="1" t="s">
        <v>15840</v>
      </c>
      <c r="G452" s="1" t="s">
        <v>16947</v>
      </c>
      <c r="H452" s="1" t="s">
        <v>18047</v>
      </c>
      <c r="I452" s="1" t="s">
        <v>10353</v>
      </c>
      <c r="J452" s="1"/>
      <c r="K452" s="1" t="s">
        <v>24347</v>
      </c>
      <c r="L452" s="1" t="s">
        <v>450</v>
      </c>
      <c r="M452" s="1" t="s">
        <v>11971</v>
      </c>
      <c r="N452" s="1" t="s">
        <v>13193</v>
      </c>
      <c r="O452" s="1" t="s">
        <v>450</v>
      </c>
      <c r="P452" s="1" t="s">
        <v>24363</v>
      </c>
      <c r="Q452" s="1" t="s">
        <v>24363</v>
      </c>
      <c r="R452" s="1" t="s">
        <v>14318</v>
      </c>
      <c r="S452" s="1" t="s">
        <v>450</v>
      </c>
      <c r="T452" s="1"/>
      <c r="U452" s="1"/>
      <c r="V452" s="1" t="s">
        <v>14330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20953</v>
      </c>
      <c r="F453" s="1" t="s">
        <v>21766</v>
      </c>
      <c r="G453" s="1" t="s">
        <v>22570</v>
      </c>
      <c r="H453" s="1" t="s">
        <v>23364</v>
      </c>
      <c r="I453" s="1" t="s">
        <v>10354</v>
      </c>
      <c r="J453" s="1"/>
      <c r="K453" s="1" t="s">
        <v>24347</v>
      </c>
      <c r="L453" s="1" t="s">
        <v>451</v>
      </c>
      <c r="M453" s="1" t="s">
        <v>11972</v>
      </c>
      <c r="N453" s="1" t="s">
        <v>13193</v>
      </c>
      <c r="O453" s="1" t="s">
        <v>451</v>
      </c>
      <c r="P453" s="1" t="s">
        <v>24363</v>
      </c>
      <c r="Q453" s="1" t="s">
        <v>24363</v>
      </c>
      <c r="R453" s="1" t="s">
        <v>14318</v>
      </c>
      <c r="S453" s="1" t="s">
        <v>451</v>
      </c>
      <c r="T453" s="1"/>
      <c r="U453" s="1"/>
      <c r="V453" s="1" t="s">
        <v>14330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20954</v>
      </c>
      <c r="F454" s="1" t="s">
        <v>21767</v>
      </c>
      <c r="G454" s="1" t="s">
        <v>22571</v>
      </c>
      <c r="H454" s="1" t="s">
        <v>23365</v>
      </c>
      <c r="I454" s="1" t="s">
        <v>10355</v>
      </c>
      <c r="J454" s="1"/>
      <c r="K454" s="1" t="s">
        <v>24347</v>
      </c>
      <c r="L454" s="1" t="s">
        <v>452</v>
      </c>
      <c r="M454" s="1" t="s">
        <v>11973</v>
      </c>
      <c r="N454" s="1" t="s">
        <v>13193</v>
      </c>
      <c r="O454" s="1" t="s">
        <v>452</v>
      </c>
      <c r="P454" s="1" t="s">
        <v>24363</v>
      </c>
      <c r="Q454" s="1" t="s">
        <v>24363</v>
      </c>
      <c r="R454" s="1" t="s">
        <v>14318</v>
      </c>
      <c r="S454" s="1" t="s">
        <v>452</v>
      </c>
      <c r="T454" s="1"/>
      <c r="U454" s="1"/>
      <c r="V454" s="1" t="s">
        <v>14330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20955</v>
      </c>
      <c r="F455" s="1" t="s">
        <v>21768</v>
      </c>
      <c r="G455" s="1" t="s">
        <v>22572</v>
      </c>
      <c r="H455" s="1" t="s">
        <v>23366</v>
      </c>
      <c r="I455" s="1" t="s">
        <v>10356</v>
      </c>
      <c r="J455" s="1"/>
      <c r="K455" s="1" t="s">
        <v>24347</v>
      </c>
      <c r="L455" s="1" t="s">
        <v>453</v>
      </c>
      <c r="M455" s="1" t="s">
        <v>11974</v>
      </c>
      <c r="N455" s="1" t="s">
        <v>13193</v>
      </c>
      <c r="O455" s="1" t="s">
        <v>453</v>
      </c>
      <c r="P455" s="1" t="s">
        <v>24363</v>
      </c>
      <c r="Q455" s="1" t="s">
        <v>24363</v>
      </c>
      <c r="R455" s="1" t="s">
        <v>14318</v>
      </c>
      <c r="S455" s="1" t="s">
        <v>453</v>
      </c>
      <c r="T455" s="1"/>
      <c r="U455" s="1"/>
      <c r="V455" s="1" t="s">
        <v>14330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20956</v>
      </c>
      <c r="F456" s="1" t="s">
        <v>21769</v>
      </c>
      <c r="G456" s="1" t="s">
        <v>22573</v>
      </c>
      <c r="H456" s="1" t="s">
        <v>23363</v>
      </c>
      <c r="I456" s="1" t="s">
        <v>10357</v>
      </c>
      <c r="J456" s="1"/>
      <c r="K456" s="1" t="s">
        <v>24347</v>
      </c>
      <c r="L456" s="1" t="s">
        <v>454</v>
      </c>
      <c r="M456" s="1" t="s">
        <v>11975</v>
      </c>
      <c r="N456" s="1" t="s">
        <v>13193</v>
      </c>
      <c r="O456" s="1" t="s">
        <v>454</v>
      </c>
      <c r="P456" s="1" t="s">
        <v>24363</v>
      </c>
      <c r="Q456" s="1" t="s">
        <v>24363</v>
      </c>
      <c r="R456" s="1" t="s">
        <v>14318</v>
      </c>
      <c r="S456" s="1" t="s">
        <v>454</v>
      </c>
      <c r="T456" s="1"/>
      <c r="U456" s="1"/>
      <c r="V456" s="1" t="s">
        <v>14330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3842</v>
      </c>
      <c r="G457" s="1" t="s">
        <v>7120</v>
      </c>
      <c r="H457" s="1" t="s">
        <v>8737</v>
      </c>
      <c r="I457" s="1" t="s">
        <v>10358</v>
      </c>
      <c r="J457" s="1"/>
      <c r="K457" s="1" t="s">
        <v>24347</v>
      </c>
      <c r="L457" s="1" t="s">
        <v>455</v>
      </c>
      <c r="M457" s="1" t="s">
        <v>11976</v>
      </c>
      <c r="N457" s="1" t="s">
        <v>13193</v>
      </c>
      <c r="O457" s="1" t="s">
        <v>455</v>
      </c>
      <c r="P457" s="1" t="s">
        <v>24363</v>
      </c>
      <c r="Q457" s="1" t="s">
        <v>24363</v>
      </c>
      <c r="R457" s="1" t="s">
        <v>14318</v>
      </c>
      <c r="S457" s="1" t="s">
        <v>455</v>
      </c>
      <c r="T457" s="1"/>
      <c r="U457" s="1"/>
      <c r="V457" s="1" t="s">
        <v>14330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14723</v>
      </c>
      <c r="F458" s="1" t="s">
        <v>15844</v>
      </c>
      <c r="G458" s="1" t="s">
        <v>16952</v>
      </c>
      <c r="H458" s="1" t="s">
        <v>18052</v>
      </c>
      <c r="I458" s="1" t="s">
        <v>10359</v>
      </c>
      <c r="J458" s="1"/>
      <c r="K458" s="1" t="s">
        <v>24347</v>
      </c>
      <c r="L458" s="1" t="s">
        <v>456</v>
      </c>
      <c r="M458" s="1" t="s">
        <v>11977</v>
      </c>
      <c r="N458" s="1" t="s">
        <v>13193</v>
      </c>
      <c r="O458" s="1" t="s">
        <v>456</v>
      </c>
      <c r="P458" s="1" t="s">
        <v>24363</v>
      </c>
      <c r="Q458" s="1" t="s">
        <v>24363</v>
      </c>
      <c r="R458" s="1" t="s">
        <v>14318</v>
      </c>
      <c r="S458" s="1" t="s">
        <v>456</v>
      </c>
      <c r="T458" s="1"/>
      <c r="U458" s="1"/>
      <c r="V458" s="1" t="s">
        <v>14330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20957</v>
      </c>
      <c r="F459" s="1" t="s">
        <v>21770</v>
      </c>
      <c r="G459" s="1" t="s">
        <v>22574</v>
      </c>
      <c r="H459" s="1" t="s">
        <v>23367</v>
      </c>
      <c r="I459" s="1" t="s">
        <v>10360</v>
      </c>
      <c r="J459" s="1"/>
      <c r="K459" s="1" t="s">
        <v>24347</v>
      </c>
      <c r="L459" s="1" t="s">
        <v>457</v>
      </c>
      <c r="M459" s="1" t="s">
        <v>11978</v>
      </c>
      <c r="N459" s="1" t="s">
        <v>13193</v>
      </c>
      <c r="O459" s="1" t="s">
        <v>457</v>
      </c>
      <c r="P459" s="1" t="s">
        <v>24363</v>
      </c>
      <c r="Q459" s="1" t="s">
        <v>24363</v>
      </c>
      <c r="R459" s="1" t="s">
        <v>14318</v>
      </c>
      <c r="S459" s="1" t="s">
        <v>457</v>
      </c>
      <c r="T459" s="1"/>
      <c r="U459" s="1"/>
      <c r="V459" s="1" t="s">
        <v>14330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20958</v>
      </c>
      <c r="F460" s="1" t="s">
        <v>21771</v>
      </c>
      <c r="G460" s="1" t="s">
        <v>22575</v>
      </c>
      <c r="H460" s="1" t="s">
        <v>23368</v>
      </c>
      <c r="I460" s="1" t="s">
        <v>10361</v>
      </c>
      <c r="J460" s="1"/>
      <c r="K460" s="1" t="s">
        <v>24347</v>
      </c>
      <c r="L460" s="1" t="s">
        <v>458</v>
      </c>
      <c r="M460" s="1" t="s">
        <v>11979</v>
      </c>
      <c r="N460" s="1" t="s">
        <v>13193</v>
      </c>
      <c r="O460" s="1" t="s">
        <v>458</v>
      </c>
      <c r="P460" s="1" t="s">
        <v>24363</v>
      </c>
      <c r="Q460" s="1" t="s">
        <v>24363</v>
      </c>
      <c r="R460" s="1" t="s">
        <v>14318</v>
      </c>
      <c r="S460" s="1" t="s">
        <v>458</v>
      </c>
      <c r="T460" s="1"/>
      <c r="U460" s="1"/>
      <c r="V460" s="1" t="s">
        <v>14330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20959</v>
      </c>
      <c r="F461" s="1" t="s">
        <v>21772</v>
      </c>
      <c r="G461" s="1" t="s">
        <v>22576</v>
      </c>
      <c r="H461" s="1" t="s">
        <v>23367</v>
      </c>
      <c r="I461" s="1" t="s">
        <v>10362</v>
      </c>
      <c r="J461" s="1"/>
      <c r="K461" s="1" t="s">
        <v>24347</v>
      </c>
      <c r="L461" s="1" t="s">
        <v>459</v>
      </c>
      <c r="M461" s="1" t="s">
        <v>11980</v>
      </c>
      <c r="N461" s="1" t="s">
        <v>13193</v>
      </c>
      <c r="O461" s="1" t="s">
        <v>459</v>
      </c>
      <c r="P461" s="1" t="s">
        <v>24363</v>
      </c>
      <c r="Q461" s="1" t="s">
        <v>24363</v>
      </c>
      <c r="R461" s="1" t="s">
        <v>14318</v>
      </c>
      <c r="S461" s="1" t="s">
        <v>459</v>
      </c>
      <c r="T461" s="1"/>
      <c r="U461" s="1"/>
      <c r="V461" s="1" t="s">
        <v>14330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20960</v>
      </c>
      <c r="F462" s="1" t="s">
        <v>21773</v>
      </c>
      <c r="G462" s="1" t="s">
        <v>22577</v>
      </c>
      <c r="H462" s="1" t="s">
        <v>23369</v>
      </c>
      <c r="I462" s="1" t="s">
        <v>10363</v>
      </c>
      <c r="J462" s="1"/>
      <c r="K462" s="1" t="s">
        <v>24347</v>
      </c>
      <c r="L462" s="1" t="s">
        <v>460</v>
      </c>
      <c r="M462" s="1" t="s">
        <v>11981</v>
      </c>
      <c r="N462" s="1" t="s">
        <v>13193</v>
      </c>
      <c r="O462" s="1" t="s">
        <v>460</v>
      </c>
      <c r="P462" s="1" t="s">
        <v>24363</v>
      </c>
      <c r="Q462" s="1" t="s">
        <v>24363</v>
      </c>
      <c r="R462" s="1" t="s">
        <v>14318</v>
      </c>
      <c r="S462" s="1" t="s">
        <v>460</v>
      </c>
      <c r="T462" s="1"/>
      <c r="U462" s="1"/>
      <c r="V462" s="1" t="s">
        <v>14330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5500</v>
      </c>
      <c r="G463" s="1" t="s">
        <v>7126</v>
      </c>
      <c r="H463" s="1" t="s">
        <v>8742</v>
      </c>
      <c r="I463" s="1" t="s">
        <v>10364</v>
      </c>
      <c r="J463" s="1"/>
      <c r="K463" s="1" t="s">
        <v>24347</v>
      </c>
      <c r="L463" s="1" t="s">
        <v>461</v>
      </c>
      <c r="M463" s="1" t="s">
        <v>11982</v>
      </c>
      <c r="N463" s="1" t="s">
        <v>13193</v>
      </c>
      <c r="O463" s="1" t="s">
        <v>461</v>
      </c>
      <c r="P463" s="1" t="s">
        <v>24363</v>
      </c>
      <c r="Q463" s="1" t="s">
        <v>24363</v>
      </c>
      <c r="R463" s="1" t="s">
        <v>14318</v>
      </c>
      <c r="S463" s="1" t="s">
        <v>461</v>
      </c>
      <c r="T463" s="1"/>
      <c r="U463" s="1"/>
      <c r="V463" s="1" t="s">
        <v>14330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20961</v>
      </c>
      <c r="F464" s="1" t="s">
        <v>21774</v>
      </c>
      <c r="G464" s="1" t="s">
        <v>22578</v>
      </c>
      <c r="H464" s="1" t="s">
        <v>23370</v>
      </c>
      <c r="I464" s="1" t="s">
        <v>10365</v>
      </c>
      <c r="J464" s="1"/>
      <c r="K464" s="1" t="s">
        <v>24347</v>
      </c>
      <c r="L464" s="1" t="s">
        <v>462</v>
      </c>
      <c r="M464" s="1" t="s">
        <v>11983</v>
      </c>
      <c r="N464" s="1" t="s">
        <v>13193</v>
      </c>
      <c r="O464" s="1" t="s">
        <v>462</v>
      </c>
      <c r="P464" s="1" t="s">
        <v>24363</v>
      </c>
      <c r="Q464" s="1" t="s">
        <v>24363</v>
      </c>
      <c r="R464" s="1" t="s">
        <v>14318</v>
      </c>
      <c r="S464" s="1" t="s">
        <v>462</v>
      </c>
      <c r="T464" s="1"/>
      <c r="U464" s="1"/>
      <c r="V464" s="1" t="s">
        <v>14330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20962</v>
      </c>
      <c r="F465" s="1" t="s">
        <v>21775</v>
      </c>
      <c r="G465" s="1" t="s">
        <v>22579</v>
      </c>
      <c r="H465" s="1" t="s">
        <v>23360</v>
      </c>
      <c r="I465" s="1" t="s">
        <v>10366</v>
      </c>
      <c r="J465" s="1"/>
      <c r="K465" s="1" t="s">
        <v>24347</v>
      </c>
      <c r="L465" s="1" t="s">
        <v>463</v>
      </c>
      <c r="M465" s="1" t="s">
        <v>11984</v>
      </c>
      <c r="N465" s="1" t="s">
        <v>13193</v>
      </c>
      <c r="O465" s="1" t="s">
        <v>463</v>
      </c>
      <c r="P465" s="1" t="s">
        <v>24363</v>
      </c>
      <c r="Q465" s="1" t="s">
        <v>24363</v>
      </c>
      <c r="R465" s="1" t="s">
        <v>14318</v>
      </c>
      <c r="S465" s="1" t="s">
        <v>463</v>
      </c>
      <c r="T465" s="1"/>
      <c r="U465" s="1"/>
      <c r="V465" s="1" t="s">
        <v>14330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20963</v>
      </c>
      <c r="F466" s="1" t="s">
        <v>21776</v>
      </c>
      <c r="G466" s="1" t="s">
        <v>20963</v>
      </c>
      <c r="H466" s="1" t="s">
        <v>23371</v>
      </c>
      <c r="I466" s="1" t="s">
        <v>10367</v>
      </c>
      <c r="J466" s="1"/>
      <c r="K466" s="1" t="s">
        <v>24347</v>
      </c>
      <c r="L466" s="1" t="s">
        <v>464</v>
      </c>
      <c r="M466" s="1" t="s">
        <v>11985</v>
      </c>
      <c r="N466" s="1" t="s">
        <v>13193</v>
      </c>
      <c r="O466" s="1" t="s">
        <v>464</v>
      </c>
      <c r="P466" s="1" t="s">
        <v>24363</v>
      </c>
      <c r="Q466" s="1" t="s">
        <v>24363</v>
      </c>
      <c r="R466" s="1" t="s">
        <v>14318</v>
      </c>
      <c r="S466" s="1" t="s">
        <v>464</v>
      </c>
      <c r="T466" s="1"/>
      <c r="U466" s="1"/>
      <c r="V466" s="1" t="s">
        <v>14330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5504</v>
      </c>
      <c r="G467" s="1" t="s">
        <v>7129</v>
      </c>
      <c r="H467" s="1" t="s">
        <v>8745</v>
      </c>
      <c r="I467" s="1" t="s">
        <v>10368</v>
      </c>
      <c r="J467" s="1"/>
      <c r="K467" s="1" t="s">
        <v>24347</v>
      </c>
      <c r="L467" s="1" t="s">
        <v>465</v>
      </c>
      <c r="M467" s="1" t="s">
        <v>11986</v>
      </c>
      <c r="N467" s="1" t="s">
        <v>13193</v>
      </c>
      <c r="O467" s="1" t="s">
        <v>465</v>
      </c>
      <c r="P467" s="1" t="s">
        <v>24363</v>
      </c>
      <c r="Q467" s="1" t="s">
        <v>24363</v>
      </c>
      <c r="R467" s="1" t="s">
        <v>14318</v>
      </c>
      <c r="S467" s="1" t="s">
        <v>465</v>
      </c>
      <c r="T467" s="1"/>
      <c r="U467" s="1"/>
      <c r="V467" s="1" t="s">
        <v>14330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5505</v>
      </c>
      <c r="G468" s="1" t="s">
        <v>7130</v>
      </c>
      <c r="H468" s="1" t="s">
        <v>8745</v>
      </c>
      <c r="I468" s="1" t="s">
        <v>10369</v>
      </c>
      <c r="J468" s="1"/>
      <c r="K468" s="1" t="s">
        <v>24347</v>
      </c>
      <c r="L468" s="1" t="s">
        <v>466</v>
      </c>
      <c r="M468" s="1" t="s">
        <v>11987</v>
      </c>
      <c r="N468" s="1" t="s">
        <v>13193</v>
      </c>
      <c r="O468" s="1" t="s">
        <v>466</v>
      </c>
      <c r="P468" s="1" t="s">
        <v>24363</v>
      </c>
      <c r="Q468" s="1" t="s">
        <v>24363</v>
      </c>
      <c r="R468" s="1" t="s">
        <v>14318</v>
      </c>
      <c r="S468" s="1" t="s">
        <v>466</v>
      </c>
      <c r="T468" s="1"/>
      <c r="U468" s="1"/>
      <c r="V468" s="1" t="s">
        <v>14330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20964</v>
      </c>
      <c r="F469" s="1" t="s">
        <v>21777</v>
      </c>
      <c r="G469" s="1" t="s">
        <v>22580</v>
      </c>
      <c r="H469" s="1" t="s">
        <v>23372</v>
      </c>
      <c r="I469" s="1" t="s">
        <v>10370</v>
      </c>
      <c r="J469" s="1"/>
      <c r="K469" s="1" t="s">
        <v>24347</v>
      </c>
      <c r="L469" s="1" t="s">
        <v>467</v>
      </c>
      <c r="M469" s="1" t="s">
        <v>11988</v>
      </c>
      <c r="N469" s="1" t="s">
        <v>13193</v>
      </c>
      <c r="O469" s="1" t="s">
        <v>467</v>
      </c>
      <c r="P469" s="1" t="s">
        <v>24363</v>
      </c>
      <c r="Q469" s="1" t="s">
        <v>24363</v>
      </c>
      <c r="R469" s="1" t="s">
        <v>14318</v>
      </c>
      <c r="S469" s="1" t="s">
        <v>467</v>
      </c>
      <c r="T469" s="1"/>
      <c r="U469" s="1"/>
      <c r="V469" s="1" t="s">
        <v>14330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20965</v>
      </c>
      <c r="F470" s="1" t="s">
        <v>21778</v>
      </c>
      <c r="G470" s="1" t="s">
        <v>22581</v>
      </c>
      <c r="H470" s="1" t="s">
        <v>23373</v>
      </c>
      <c r="I470" s="1" t="s">
        <v>10371</v>
      </c>
      <c r="J470" s="1"/>
      <c r="K470" s="1" t="s">
        <v>24347</v>
      </c>
      <c r="L470" s="1" t="s">
        <v>468</v>
      </c>
      <c r="M470" s="1" t="s">
        <v>11989</v>
      </c>
      <c r="N470" s="1" t="s">
        <v>13193</v>
      </c>
      <c r="O470" s="1" t="s">
        <v>468</v>
      </c>
      <c r="P470" s="1" t="s">
        <v>24363</v>
      </c>
      <c r="Q470" s="1" t="s">
        <v>24363</v>
      </c>
      <c r="R470" s="1" t="s">
        <v>14318</v>
      </c>
      <c r="S470" s="1" t="s">
        <v>468</v>
      </c>
      <c r="T470" s="1"/>
      <c r="U470" s="1"/>
      <c r="V470" s="1" t="s">
        <v>14330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14734</v>
      </c>
      <c r="F471" s="1" t="s">
        <v>15855</v>
      </c>
      <c r="G471" s="1" t="s">
        <v>16962</v>
      </c>
      <c r="H471" s="1" t="s">
        <v>18060</v>
      </c>
      <c r="I471" s="1" t="s">
        <v>10372</v>
      </c>
      <c r="J471" s="1"/>
      <c r="K471" s="1" t="s">
        <v>24347</v>
      </c>
      <c r="L471" s="1" t="s">
        <v>469</v>
      </c>
      <c r="M471" s="1" t="s">
        <v>11990</v>
      </c>
      <c r="N471" s="1" t="s">
        <v>13193</v>
      </c>
      <c r="O471" s="1" t="s">
        <v>469</v>
      </c>
      <c r="P471" s="1" t="s">
        <v>24363</v>
      </c>
      <c r="Q471" s="1" t="s">
        <v>24363</v>
      </c>
      <c r="R471" s="1" t="s">
        <v>14318</v>
      </c>
      <c r="S471" s="1" t="s">
        <v>469</v>
      </c>
      <c r="T471" s="1"/>
      <c r="U471" s="1"/>
      <c r="V471" s="1" t="s">
        <v>14330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20966</v>
      </c>
      <c r="F472" s="1" t="s">
        <v>21779</v>
      </c>
      <c r="G472" s="1" t="s">
        <v>22582</v>
      </c>
      <c r="H472" s="1" t="s">
        <v>23374</v>
      </c>
      <c r="I472" s="1" t="s">
        <v>10373</v>
      </c>
      <c r="J472" s="1"/>
      <c r="K472" s="1" t="s">
        <v>24347</v>
      </c>
      <c r="L472" s="1" t="s">
        <v>470</v>
      </c>
      <c r="M472" s="1" t="s">
        <v>11991</v>
      </c>
      <c r="N472" s="1" t="s">
        <v>13193</v>
      </c>
      <c r="O472" s="1" t="s">
        <v>470</v>
      </c>
      <c r="P472" s="1" t="s">
        <v>24363</v>
      </c>
      <c r="Q472" s="1" t="s">
        <v>24363</v>
      </c>
      <c r="R472" s="1" t="s">
        <v>14318</v>
      </c>
      <c r="S472" s="1" t="s">
        <v>470</v>
      </c>
      <c r="T472" s="1"/>
      <c r="U472" s="1"/>
      <c r="V472" s="1" t="s">
        <v>14330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14736</v>
      </c>
      <c r="F473" s="1" t="s">
        <v>15857</v>
      </c>
      <c r="G473" s="1" t="s">
        <v>16964</v>
      </c>
      <c r="H473" s="1" t="s">
        <v>18062</v>
      </c>
      <c r="I473" s="1" t="s">
        <v>10374</v>
      </c>
      <c r="J473" s="1"/>
      <c r="K473" s="1" t="s">
        <v>24347</v>
      </c>
      <c r="L473" s="1" t="s">
        <v>471</v>
      </c>
      <c r="M473" s="1" t="s">
        <v>11992</v>
      </c>
      <c r="N473" s="1" t="s">
        <v>13193</v>
      </c>
      <c r="O473" s="1" t="s">
        <v>471</v>
      </c>
      <c r="P473" s="1" t="s">
        <v>24363</v>
      </c>
      <c r="Q473" s="1" t="s">
        <v>24363</v>
      </c>
      <c r="R473" s="1" t="s">
        <v>14318</v>
      </c>
      <c r="S473" s="1" t="s">
        <v>471</v>
      </c>
      <c r="T473" s="1"/>
      <c r="U473" s="1"/>
      <c r="V473" s="1" t="s">
        <v>14330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20967</v>
      </c>
      <c r="F474" s="1" t="s">
        <v>21780</v>
      </c>
      <c r="G474" s="1" t="s">
        <v>22583</v>
      </c>
      <c r="H474" s="1" t="s">
        <v>23375</v>
      </c>
      <c r="I474" s="1" t="s">
        <v>10375</v>
      </c>
      <c r="J474" s="1"/>
      <c r="K474" s="1" t="s">
        <v>24347</v>
      </c>
      <c r="L474" s="1" t="s">
        <v>472</v>
      </c>
      <c r="M474" s="1" t="s">
        <v>11993</v>
      </c>
      <c r="N474" s="1" t="s">
        <v>13193</v>
      </c>
      <c r="O474" s="1" t="s">
        <v>472</v>
      </c>
      <c r="P474" s="1" t="s">
        <v>24363</v>
      </c>
      <c r="Q474" s="1" t="s">
        <v>24363</v>
      </c>
      <c r="R474" s="1" t="s">
        <v>14318</v>
      </c>
      <c r="S474" s="1" t="s">
        <v>472</v>
      </c>
      <c r="T474" s="1"/>
      <c r="U474" s="1"/>
      <c r="V474" s="1" t="s">
        <v>14330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5512</v>
      </c>
      <c r="G475" s="1" t="s">
        <v>7137</v>
      </c>
      <c r="H475" s="1" t="s">
        <v>8752</v>
      </c>
      <c r="I475" s="1" t="s">
        <v>10376</v>
      </c>
      <c r="J475" s="1"/>
      <c r="K475" s="1" t="s">
        <v>24347</v>
      </c>
      <c r="L475" s="1" t="s">
        <v>473</v>
      </c>
      <c r="M475" s="1" t="s">
        <v>11994</v>
      </c>
      <c r="N475" s="1" t="s">
        <v>13193</v>
      </c>
      <c r="O475" s="1" t="s">
        <v>473</v>
      </c>
      <c r="P475" s="1" t="s">
        <v>24363</v>
      </c>
      <c r="Q475" s="1" t="s">
        <v>24363</v>
      </c>
      <c r="R475" s="1" t="s">
        <v>14318</v>
      </c>
      <c r="S475" s="1" t="s">
        <v>473</v>
      </c>
      <c r="T475" s="1"/>
      <c r="U475" s="1"/>
      <c r="V475" s="1" t="s">
        <v>14330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20968</v>
      </c>
      <c r="F476" s="1" t="s">
        <v>21781</v>
      </c>
      <c r="G476" s="1" t="s">
        <v>22584</v>
      </c>
      <c r="H476" s="1" t="s">
        <v>23376</v>
      </c>
      <c r="I476" s="1" t="s">
        <v>10377</v>
      </c>
      <c r="J476" s="1"/>
      <c r="K476" s="1" t="s">
        <v>24347</v>
      </c>
      <c r="L476" s="1" t="s">
        <v>474</v>
      </c>
      <c r="M476" s="1" t="s">
        <v>11995</v>
      </c>
      <c r="N476" s="1" t="s">
        <v>13193</v>
      </c>
      <c r="O476" s="1" t="s">
        <v>474</v>
      </c>
      <c r="P476" s="1" t="s">
        <v>24363</v>
      </c>
      <c r="Q476" s="1" t="s">
        <v>24363</v>
      </c>
      <c r="R476" s="1" t="s">
        <v>14318</v>
      </c>
      <c r="S476" s="1" t="s">
        <v>474</v>
      </c>
      <c r="T476" s="1"/>
      <c r="U476" s="1"/>
      <c r="V476" s="1" t="s">
        <v>14330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20969</v>
      </c>
      <c r="F477" s="1" t="s">
        <v>21782</v>
      </c>
      <c r="G477" s="1" t="s">
        <v>22585</v>
      </c>
      <c r="H477" s="1" t="s">
        <v>23377</v>
      </c>
      <c r="I477" s="1" t="s">
        <v>10378</v>
      </c>
      <c r="J477" s="1"/>
      <c r="K477" s="1" t="s">
        <v>24347</v>
      </c>
      <c r="L477" s="1" t="s">
        <v>475</v>
      </c>
      <c r="M477" s="1" t="s">
        <v>11996</v>
      </c>
      <c r="N477" s="1" t="s">
        <v>13193</v>
      </c>
      <c r="O477" s="1" t="s">
        <v>475</v>
      </c>
      <c r="P477" s="1" t="s">
        <v>24363</v>
      </c>
      <c r="Q477" s="1" t="s">
        <v>24363</v>
      </c>
      <c r="R477" s="1" t="s">
        <v>14318</v>
      </c>
      <c r="S477" s="1" t="s">
        <v>475</v>
      </c>
      <c r="T477" s="1"/>
      <c r="U477" s="1"/>
      <c r="V477" s="1" t="s">
        <v>14330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20970</v>
      </c>
      <c r="F478" s="1" t="s">
        <v>21783</v>
      </c>
      <c r="G478" s="1" t="s">
        <v>22586</v>
      </c>
      <c r="H478" s="1" t="s">
        <v>23378</v>
      </c>
      <c r="I478" s="1" t="s">
        <v>10379</v>
      </c>
      <c r="J478" s="1"/>
      <c r="K478" s="1" t="s">
        <v>24347</v>
      </c>
      <c r="L478" s="1" t="s">
        <v>476</v>
      </c>
      <c r="M478" s="1" t="s">
        <v>11997</v>
      </c>
      <c r="N478" s="1" t="s">
        <v>13193</v>
      </c>
      <c r="O478" s="1" t="s">
        <v>476</v>
      </c>
      <c r="P478" s="1" t="s">
        <v>24363</v>
      </c>
      <c r="Q478" s="1" t="s">
        <v>24363</v>
      </c>
      <c r="R478" s="1" t="s">
        <v>14318</v>
      </c>
      <c r="S478" s="1" t="s">
        <v>476</v>
      </c>
      <c r="T478" s="1"/>
      <c r="U478" s="1"/>
      <c r="V478" s="1" t="s">
        <v>14330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5516</v>
      </c>
      <c r="G479" s="1" t="s">
        <v>7141</v>
      </c>
      <c r="H479" s="1" t="s">
        <v>8756</v>
      </c>
      <c r="I479" s="1" t="s">
        <v>10380</v>
      </c>
      <c r="J479" s="1"/>
      <c r="K479" s="1" t="s">
        <v>24347</v>
      </c>
      <c r="L479" s="1" t="s">
        <v>477</v>
      </c>
      <c r="M479" s="1" t="s">
        <v>11998</v>
      </c>
      <c r="N479" s="1" t="s">
        <v>13193</v>
      </c>
      <c r="O479" s="1" t="s">
        <v>477</v>
      </c>
      <c r="P479" s="1" t="s">
        <v>24363</v>
      </c>
      <c r="Q479" s="1" t="s">
        <v>24363</v>
      </c>
      <c r="R479" s="1" t="s">
        <v>14318</v>
      </c>
      <c r="S479" s="1" t="s">
        <v>477</v>
      </c>
      <c r="T479" s="1"/>
      <c r="U479" s="1"/>
      <c r="V479" s="1" t="s">
        <v>14330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5517</v>
      </c>
      <c r="G480" s="1" t="s">
        <v>3865</v>
      </c>
      <c r="H480" s="1" t="s">
        <v>8757</v>
      </c>
      <c r="I480" s="1" t="s">
        <v>10381</v>
      </c>
      <c r="J480" s="1"/>
      <c r="K480" s="1" t="s">
        <v>24347</v>
      </c>
      <c r="L480" s="1" t="s">
        <v>478</v>
      </c>
      <c r="M480" s="1" t="s">
        <v>11999</v>
      </c>
      <c r="N480" s="1" t="s">
        <v>13193</v>
      </c>
      <c r="O480" s="1" t="s">
        <v>478</v>
      </c>
      <c r="P480" s="1" t="s">
        <v>24363</v>
      </c>
      <c r="Q480" s="1" t="s">
        <v>24363</v>
      </c>
      <c r="R480" s="1" t="s">
        <v>14318</v>
      </c>
      <c r="S480" s="1" t="s">
        <v>478</v>
      </c>
      <c r="T480" s="1"/>
      <c r="U480" s="1"/>
      <c r="V480" s="1" t="s">
        <v>14330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14743</v>
      </c>
      <c r="F481" s="1" t="s">
        <v>15864</v>
      </c>
      <c r="G481" s="1" t="s">
        <v>16970</v>
      </c>
      <c r="H481" s="1" t="s">
        <v>18069</v>
      </c>
      <c r="I481" s="1" t="s">
        <v>10382</v>
      </c>
      <c r="J481" s="1"/>
      <c r="K481" s="1" t="s">
        <v>24347</v>
      </c>
      <c r="L481" s="1" t="s">
        <v>479</v>
      </c>
      <c r="M481" s="1" t="s">
        <v>12000</v>
      </c>
      <c r="N481" s="1" t="s">
        <v>13193</v>
      </c>
      <c r="O481" s="1" t="s">
        <v>479</v>
      </c>
      <c r="P481" s="1" t="s">
        <v>24363</v>
      </c>
      <c r="Q481" s="1" t="s">
        <v>24363</v>
      </c>
      <c r="R481" s="1" t="s">
        <v>14318</v>
      </c>
      <c r="S481" s="1" t="s">
        <v>479</v>
      </c>
      <c r="T481" s="1"/>
      <c r="U481" s="1"/>
      <c r="V481" s="1" t="s">
        <v>14330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14744</v>
      </c>
      <c r="F482" s="1" t="s">
        <v>15865</v>
      </c>
      <c r="G482" s="1" t="s">
        <v>16971</v>
      </c>
      <c r="H482" s="1" t="s">
        <v>18070</v>
      </c>
      <c r="I482" s="1" t="s">
        <v>10383</v>
      </c>
      <c r="J482" s="1"/>
      <c r="K482" s="1" t="s">
        <v>24347</v>
      </c>
      <c r="L482" s="1" t="s">
        <v>480</v>
      </c>
      <c r="M482" s="1" t="s">
        <v>12001</v>
      </c>
      <c r="N482" s="1" t="s">
        <v>13193</v>
      </c>
      <c r="O482" s="1" t="s">
        <v>480</v>
      </c>
      <c r="P482" s="1" t="s">
        <v>24363</v>
      </c>
      <c r="Q482" s="1" t="s">
        <v>24363</v>
      </c>
      <c r="R482" s="1" t="s">
        <v>14318</v>
      </c>
      <c r="S482" s="1" t="s">
        <v>480</v>
      </c>
      <c r="T482" s="1"/>
      <c r="U482" s="1"/>
      <c r="V482" s="1" t="s">
        <v>14330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20971</v>
      </c>
      <c r="F483" s="1" t="s">
        <v>21784</v>
      </c>
      <c r="G483" s="1" t="s">
        <v>22587</v>
      </c>
      <c r="H483" s="1" t="s">
        <v>23379</v>
      </c>
      <c r="I483" s="1" t="s">
        <v>10384</v>
      </c>
      <c r="J483" s="1"/>
      <c r="K483" s="1" t="s">
        <v>24347</v>
      </c>
      <c r="L483" s="1" t="s">
        <v>481</v>
      </c>
      <c r="M483" s="1" t="s">
        <v>12002</v>
      </c>
      <c r="N483" s="1" t="s">
        <v>13193</v>
      </c>
      <c r="O483" s="1" t="s">
        <v>481</v>
      </c>
      <c r="P483" s="1" t="s">
        <v>24363</v>
      </c>
      <c r="Q483" s="1" t="s">
        <v>24363</v>
      </c>
      <c r="R483" s="1" t="s">
        <v>14318</v>
      </c>
      <c r="S483" s="1" t="s">
        <v>481</v>
      </c>
      <c r="T483" s="1"/>
      <c r="U483" s="1"/>
      <c r="V483" s="1" t="s">
        <v>14330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20972</v>
      </c>
      <c r="F484" s="1" t="s">
        <v>21785</v>
      </c>
      <c r="G484" s="1" t="s">
        <v>22588</v>
      </c>
      <c r="H484" s="1" t="s">
        <v>23380</v>
      </c>
      <c r="I484" s="1" t="s">
        <v>10385</v>
      </c>
      <c r="J484" s="1"/>
      <c r="K484" s="1" t="s">
        <v>24347</v>
      </c>
      <c r="L484" s="1" t="s">
        <v>482</v>
      </c>
      <c r="M484" s="1" t="s">
        <v>12003</v>
      </c>
      <c r="N484" s="1" t="s">
        <v>13193</v>
      </c>
      <c r="O484" s="1" t="s">
        <v>482</v>
      </c>
      <c r="P484" s="1" t="s">
        <v>24363</v>
      </c>
      <c r="Q484" s="1" t="s">
        <v>24363</v>
      </c>
      <c r="R484" s="1" t="s">
        <v>14318</v>
      </c>
      <c r="S484" s="1" t="s">
        <v>482</v>
      </c>
      <c r="T484" s="1"/>
      <c r="U484" s="1"/>
      <c r="V484" s="1" t="s">
        <v>14330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20973</v>
      </c>
      <c r="F485" s="1" t="s">
        <v>21786</v>
      </c>
      <c r="G485" s="1" t="s">
        <v>22589</v>
      </c>
      <c r="H485" s="1" t="s">
        <v>23381</v>
      </c>
      <c r="I485" s="1" t="s">
        <v>10386</v>
      </c>
      <c r="J485" s="1"/>
      <c r="K485" s="1" t="s">
        <v>24347</v>
      </c>
      <c r="L485" s="1" t="s">
        <v>483</v>
      </c>
      <c r="M485" s="1" t="s">
        <v>12004</v>
      </c>
      <c r="N485" s="1" t="s">
        <v>13193</v>
      </c>
      <c r="O485" s="1" t="s">
        <v>483</v>
      </c>
      <c r="P485" s="1" t="s">
        <v>24363</v>
      </c>
      <c r="Q485" s="1" t="s">
        <v>24363</v>
      </c>
      <c r="R485" s="1" t="s">
        <v>14318</v>
      </c>
      <c r="S485" s="1" t="s">
        <v>483</v>
      </c>
      <c r="T485" s="1"/>
      <c r="U485" s="1"/>
      <c r="V485" s="1" t="s">
        <v>14330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20974</v>
      </c>
      <c r="F486" s="1" t="s">
        <v>21787</v>
      </c>
      <c r="G486" s="1" t="s">
        <v>22590</v>
      </c>
      <c r="H486" s="1" t="s">
        <v>23382</v>
      </c>
      <c r="I486" s="1" t="s">
        <v>10387</v>
      </c>
      <c r="J486" s="1"/>
      <c r="K486" s="1" t="s">
        <v>24347</v>
      </c>
      <c r="L486" s="1" t="s">
        <v>484</v>
      </c>
      <c r="M486" s="1" t="s">
        <v>12005</v>
      </c>
      <c r="N486" s="1" t="s">
        <v>13193</v>
      </c>
      <c r="O486" s="1" t="s">
        <v>484</v>
      </c>
      <c r="P486" s="1" t="s">
        <v>24363</v>
      </c>
      <c r="Q486" s="1" t="s">
        <v>24363</v>
      </c>
      <c r="R486" s="1" t="s">
        <v>14318</v>
      </c>
      <c r="S486" s="1" t="s">
        <v>484</v>
      </c>
      <c r="T486" s="1"/>
      <c r="U486" s="1"/>
      <c r="V486" s="1" t="s">
        <v>14330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14748</v>
      </c>
      <c r="F487" s="1" t="s">
        <v>15869</v>
      </c>
      <c r="G487" s="1" t="s">
        <v>16975</v>
      </c>
      <c r="H487" s="1" t="s">
        <v>18074</v>
      </c>
      <c r="I487" s="1" t="s">
        <v>10388</v>
      </c>
      <c r="J487" s="1"/>
      <c r="K487" s="1" t="s">
        <v>24347</v>
      </c>
      <c r="L487" s="1" t="s">
        <v>485</v>
      </c>
      <c r="M487" s="1" t="s">
        <v>12006</v>
      </c>
      <c r="N487" s="1" t="s">
        <v>13193</v>
      </c>
      <c r="O487" s="1" t="s">
        <v>485</v>
      </c>
      <c r="P487" s="1" t="s">
        <v>24363</v>
      </c>
      <c r="Q487" s="1" t="s">
        <v>24363</v>
      </c>
      <c r="R487" s="1" t="s">
        <v>14318</v>
      </c>
      <c r="S487" s="1" t="s">
        <v>485</v>
      </c>
      <c r="T487" s="1"/>
      <c r="U487" s="1"/>
      <c r="V487" s="1" t="s">
        <v>14330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20975</v>
      </c>
      <c r="F488" s="1" t="s">
        <v>21788</v>
      </c>
      <c r="G488" s="1" t="s">
        <v>22591</v>
      </c>
      <c r="H488" s="1" t="s">
        <v>23383</v>
      </c>
      <c r="I488" s="1" t="s">
        <v>10389</v>
      </c>
      <c r="J488" s="1"/>
      <c r="K488" s="1" t="s">
        <v>24347</v>
      </c>
      <c r="L488" s="1" t="s">
        <v>486</v>
      </c>
      <c r="M488" s="1" t="s">
        <v>12007</v>
      </c>
      <c r="N488" s="1" t="s">
        <v>13193</v>
      </c>
      <c r="O488" s="1" t="s">
        <v>486</v>
      </c>
      <c r="P488" s="1" t="s">
        <v>24363</v>
      </c>
      <c r="Q488" s="1" t="s">
        <v>24363</v>
      </c>
      <c r="R488" s="1" t="s">
        <v>14318</v>
      </c>
      <c r="S488" s="1" t="s">
        <v>486</v>
      </c>
      <c r="T488" s="1"/>
      <c r="U488" s="1"/>
      <c r="V488" s="1" t="s">
        <v>14330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14749</v>
      </c>
      <c r="F489" s="1" t="s">
        <v>14749</v>
      </c>
      <c r="G489" s="1" t="s">
        <v>16976</v>
      </c>
      <c r="H489" s="1" t="s">
        <v>18075</v>
      </c>
      <c r="I489" s="1" t="s">
        <v>10390</v>
      </c>
      <c r="J489" s="1"/>
      <c r="K489" s="1" t="s">
        <v>24347</v>
      </c>
      <c r="L489" s="1" t="s">
        <v>487</v>
      </c>
      <c r="M489" s="1" t="s">
        <v>12008</v>
      </c>
      <c r="N489" s="1" t="s">
        <v>13193</v>
      </c>
      <c r="O489" s="1" t="s">
        <v>487</v>
      </c>
      <c r="P489" s="1" t="s">
        <v>24363</v>
      </c>
      <c r="Q489" s="1" t="s">
        <v>24363</v>
      </c>
      <c r="R489" s="1" t="s">
        <v>14318</v>
      </c>
      <c r="S489" s="1" t="s">
        <v>487</v>
      </c>
      <c r="T489" s="1"/>
      <c r="U489" s="1"/>
      <c r="V489" s="1" t="s">
        <v>14330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5526</v>
      </c>
      <c r="G490" s="1" t="s">
        <v>3875</v>
      </c>
      <c r="H490" s="1" t="s">
        <v>8767</v>
      </c>
      <c r="I490" s="1" t="s">
        <v>10391</v>
      </c>
      <c r="J490" s="1"/>
      <c r="K490" s="1" t="s">
        <v>24347</v>
      </c>
      <c r="L490" s="1" t="s">
        <v>488</v>
      </c>
      <c r="M490" s="1" t="s">
        <v>12009</v>
      </c>
      <c r="N490" s="1" t="s">
        <v>13193</v>
      </c>
      <c r="O490" s="1" t="s">
        <v>488</v>
      </c>
      <c r="P490" s="1" t="s">
        <v>24363</v>
      </c>
      <c r="Q490" s="1" t="s">
        <v>24363</v>
      </c>
      <c r="R490" s="1" t="s">
        <v>14318</v>
      </c>
      <c r="S490" s="1" t="s">
        <v>488</v>
      </c>
      <c r="T490" s="1"/>
      <c r="U490" s="1"/>
      <c r="V490" s="1" t="s">
        <v>14330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5527</v>
      </c>
      <c r="G491" s="1" t="s">
        <v>7151</v>
      </c>
      <c r="H491" s="1" t="s">
        <v>8768</v>
      </c>
      <c r="I491" s="1" t="s">
        <v>10392</v>
      </c>
      <c r="J491" s="1"/>
      <c r="K491" s="1" t="s">
        <v>24347</v>
      </c>
      <c r="L491" s="1" t="s">
        <v>489</v>
      </c>
      <c r="M491" s="1" t="s">
        <v>12010</v>
      </c>
      <c r="N491" s="1" t="s">
        <v>13193</v>
      </c>
      <c r="O491" s="1" t="s">
        <v>489</v>
      </c>
      <c r="P491" s="1" t="s">
        <v>24363</v>
      </c>
      <c r="Q491" s="1" t="s">
        <v>24363</v>
      </c>
      <c r="R491" s="1" t="s">
        <v>14318</v>
      </c>
      <c r="S491" s="1" t="s">
        <v>489</v>
      </c>
      <c r="T491" s="1"/>
      <c r="U491" s="1"/>
      <c r="V491" s="1" t="s">
        <v>14330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20976</v>
      </c>
      <c r="F492" s="1" t="s">
        <v>21789</v>
      </c>
      <c r="G492" s="1" t="s">
        <v>22592</v>
      </c>
      <c r="H492" s="1" t="s">
        <v>23384</v>
      </c>
      <c r="I492" s="1" t="s">
        <v>10393</v>
      </c>
      <c r="J492" s="1"/>
      <c r="K492" s="1" t="s">
        <v>24347</v>
      </c>
      <c r="L492" s="1" t="s">
        <v>490</v>
      </c>
      <c r="M492" s="1" t="s">
        <v>12011</v>
      </c>
      <c r="N492" s="1" t="s">
        <v>13193</v>
      </c>
      <c r="O492" s="1" t="s">
        <v>490</v>
      </c>
      <c r="P492" s="1" t="s">
        <v>24363</v>
      </c>
      <c r="Q492" s="1" t="s">
        <v>24363</v>
      </c>
      <c r="R492" s="1" t="s">
        <v>14318</v>
      </c>
      <c r="S492" s="1" t="s">
        <v>490</v>
      </c>
      <c r="T492" s="1"/>
      <c r="U492" s="1"/>
      <c r="V492" s="1" t="s">
        <v>14330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20977</v>
      </c>
      <c r="F493" s="1" t="s">
        <v>21790</v>
      </c>
      <c r="G493" s="1" t="s">
        <v>22593</v>
      </c>
      <c r="H493" s="1" t="s">
        <v>23385</v>
      </c>
      <c r="I493" s="1" t="s">
        <v>10394</v>
      </c>
      <c r="J493" s="1"/>
      <c r="K493" s="1" t="s">
        <v>24347</v>
      </c>
      <c r="L493" s="1" t="s">
        <v>491</v>
      </c>
      <c r="M493" s="1" t="s">
        <v>12012</v>
      </c>
      <c r="N493" s="1" t="s">
        <v>13193</v>
      </c>
      <c r="O493" s="1" t="s">
        <v>491</v>
      </c>
      <c r="P493" s="1" t="s">
        <v>24363</v>
      </c>
      <c r="Q493" s="1" t="s">
        <v>24363</v>
      </c>
      <c r="R493" s="1" t="s">
        <v>14318</v>
      </c>
      <c r="S493" s="1" t="s">
        <v>491</v>
      </c>
      <c r="T493" s="1"/>
      <c r="U493" s="1"/>
      <c r="V493" s="1" t="s">
        <v>14330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20978</v>
      </c>
      <c r="F494" s="1" t="s">
        <v>21791</v>
      </c>
      <c r="G494" s="1" t="s">
        <v>22594</v>
      </c>
      <c r="H494" s="1" t="s">
        <v>23386</v>
      </c>
      <c r="I494" s="1" t="s">
        <v>10395</v>
      </c>
      <c r="J494" s="1"/>
      <c r="K494" s="1" t="s">
        <v>24347</v>
      </c>
      <c r="L494" s="1" t="s">
        <v>492</v>
      </c>
      <c r="M494" s="1" t="s">
        <v>12013</v>
      </c>
      <c r="N494" s="1" t="s">
        <v>13193</v>
      </c>
      <c r="O494" s="1" t="s">
        <v>492</v>
      </c>
      <c r="P494" s="1" t="s">
        <v>24363</v>
      </c>
      <c r="Q494" s="1" t="s">
        <v>24363</v>
      </c>
      <c r="R494" s="1" t="s">
        <v>14318</v>
      </c>
      <c r="S494" s="1" t="s">
        <v>492</v>
      </c>
      <c r="T494" s="1"/>
      <c r="U494" s="1"/>
      <c r="V494" s="1" t="s">
        <v>14330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20979</v>
      </c>
      <c r="F495" s="1" t="s">
        <v>21792</v>
      </c>
      <c r="G495" s="1" t="s">
        <v>22595</v>
      </c>
      <c r="H495" s="1" t="s">
        <v>23387</v>
      </c>
      <c r="I495" s="1" t="s">
        <v>10396</v>
      </c>
      <c r="J495" s="1"/>
      <c r="K495" s="1" t="s">
        <v>24347</v>
      </c>
      <c r="L495" s="1" t="s">
        <v>493</v>
      </c>
      <c r="M495" s="1" t="s">
        <v>12014</v>
      </c>
      <c r="N495" s="1" t="s">
        <v>13193</v>
      </c>
      <c r="O495" s="1" t="s">
        <v>493</v>
      </c>
      <c r="P495" s="1" t="s">
        <v>24363</v>
      </c>
      <c r="Q495" s="1" t="s">
        <v>24363</v>
      </c>
      <c r="R495" s="1" t="s">
        <v>14318</v>
      </c>
      <c r="S495" s="1" t="s">
        <v>493</v>
      </c>
      <c r="T495" s="1"/>
      <c r="U495" s="1"/>
      <c r="V495" s="1" t="s">
        <v>14330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5532</v>
      </c>
      <c r="G496" s="1" t="s">
        <v>7156</v>
      </c>
      <c r="H496" s="1" t="s">
        <v>8773</v>
      </c>
      <c r="I496" s="1" t="s">
        <v>10397</v>
      </c>
      <c r="J496" s="1"/>
      <c r="K496" s="1" t="s">
        <v>24347</v>
      </c>
      <c r="L496" s="1" t="s">
        <v>494</v>
      </c>
      <c r="M496" s="1" t="s">
        <v>12015</v>
      </c>
      <c r="N496" s="1" t="s">
        <v>13193</v>
      </c>
      <c r="O496" s="1" t="s">
        <v>494</v>
      </c>
      <c r="P496" s="1" t="s">
        <v>24363</v>
      </c>
      <c r="Q496" s="1" t="s">
        <v>24363</v>
      </c>
      <c r="R496" s="1" t="s">
        <v>14318</v>
      </c>
      <c r="S496" s="1" t="s">
        <v>494</v>
      </c>
      <c r="T496" s="1"/>
      <c r="U496" s="1"/>
      <c r="V496" s="1" t="s">
        <v>14330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5533</v>
      </c>
      <c r="G497" s="1" t="s">
        <v>7157</v>
      </c>
      <c r="H497" s="1" t="s">
        <v>8767</v>
      </c>
      <c r="I497" s="1" t="s">
        <v>10398</v>
      </c>
      <c r="J497" s="1"/>
      <c r="K497" s="1" t="s">
        <v>24347</v>
      </c>
      <c r="L497" s="1" t="s">
        <v>495</v>
      </c>
      <c r="M497" s="1" t="s">
        <v>12016</v>
      </c>
      <c r="N497" s="1" t="s">
        <v>13193</v>
      </c>
      <c r="O497" s="1" t="s">
        <v>495</v>
      </c>
      <c r="P497" s="1" t="s">
        <v>24363</v>
      </c>
      <c r="Q497" s="1" t="s">
        <v>24363</v>
      </c>
      <c r="R497" s="1" t="s">
        <v>14318</v>
      </c>
      <c r="S497" s="1" t="s">
        <v>495</v>
      </c>
      <c r="T497" s="1"/>
      <c r="U497" s="1"/>
      <c r="V497" s="1" t="s">
        <v>14330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20980</v>
      </c>
      <c r="F498" s="1" t="s">
        <v>21793</v>
      </c>
      <c r="G498" s="1" t="s">
        <v>22596</v>
      </c>
      <c r="H498" s="1" t="s">
        <v>23388</v>
      </c>
      <c r="I498" s="1" t="s">
        <v>10399</v>
      </c>
      <c r="J498" s="1"/>
      <c r="K498" s="1" t="s">
        <v>24347</v>
      </c>
      <c r="L498" s="1" t="s">
        <v>496</v>
      </c>
      <c r="M498" s="1" t="s">
        <v>12017</v>
      </c>
      <c r="N498" s="1" t="s">
        <v>13193</v>
      </c>
      <c r="O498" s="1" t="s">
        <v>496</v>
      </c>
      <c r="P498" s="1" t="s">
        <v>24363</v>
      </c>
      <c r="Q498" s="1" t="s">
        <v>24363</v>
      </c>
      <c r="R498" s="1" t="s">
        <v>14318</v>
      </c>
      <c r="S498" s="1" t="s">
        <v>496</v>
      </c>
      <c r="T498" s="1"/>
      <c r="U498" s="1"/>
      <c r="V498" s="1" t="s">
        <v>14330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5535</v>
      </c>
      <c r="G499" s="1" t="s">
        <v>3884</v>
      </c>
      <c r="H499" s="1" t="s">
        <v>8775</v>
      </c>
      <c r="I499" s="1" t="s">
        <v>10400</v>
      </c>
      <c r="J499" s="1"/>
      <c r="K499" s="1" t="s">
        <v>24347</v>
      </c>
      <c r="L499" s="1" t="s">
        <v>497</v>
      </c>
      <c r="M499" s="1" t="s">
        <v>12018</v>
      </c>
      <c r="N499" s="1" t="s">
        <v>13193</v>
      </c>
      <c r="O499" s="1" t="s">
        <v>497</v>
      </c>
      <c r="P499" s="1" t="s">
        <v>24363</v>
      </c>
      <c r="Q499" s="1" t="s">
        <v>24363</v>
      </c>
      <c r="R499" s="1" t="s">
        <v>14318</v>
      </c>
      <c r="S499" s="1" t="s">
        <v>497</v>
      </c>
      <c r="T499" s="1"/>
      <c r="U499" s="1"/>
      <c r="V499" s="1" t="s">
        <v>14330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20981</v>
      </c>
      <c r="F500" s="1" t="s">
        <v>21794</v>
      </c>
      <c r="G500" s="1" t="s">
        <v>22597</v>
      </c>
      <c r="H500" s="1" t="s">
        <v>23389</v>
      </c>
      <c r="I500" s="1" t="s">
        <v>10401</v>
      </c>
      <c r="J500" s="1"/>
      <c r="K500" s="1" t="s">
        <v>24347</v>
      </c>
      <c r="L500" s="1" t="s">
        <v>498</v>
      </c>
      <c r="M500" s="1" t="s">
        <v>12019</v>
      </c>
      <c r="N500" s="1" t="s">
        <v>13193</v>
      </c>
      <c r="O500" s="1" t="s">
        <v>498</v>
      </c>
      <c r="P500" s="1" t="s">
        <v>24363</v>
      </c>
      <c r="Q500" s="1" t="s">
        <v>24363</v>
      </c>
      <c r="R500" s="1" t="s">
        <v>14318</v>
      </c>
      <c r="S500" s="1" t="s">
        <v>498</v>
      </c>
      <c r="T500" s="1"/>
      <c r="U500" s="1"/>
      <c r="V500" s="1" t="s">
        <v>14330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20982</v>
      </c>
      <c r="F501" s="1" t="s">
        <v>21795</v>
      </c>
      <c r="G501" s="1" t="s">
        <v>22598</v>
      </c>
      <c r="H501" s="1" t="s">
        <v>23390</v>
      </c>
      <c r="I501" s="1" t="s">
        <v>10402</v>
      </c>
      <c r="J501" s="1"/>
      <c r="K501" s="1" t="s">
        <v>24347</v>
      </c>
      <c r="L501" s="1" t="s">
        <v>499</v>
      </c>
      <c r="M501" s="1" t="s">
        <v>12020</v>
      </c>
      <c r="N501" s="1" t="s">
        <v>13193</v>
      </c>
      <c r="O501" s="1" t="s">
        <v>499</v>
      </c>
      <c r="P501" s="1" t="s">
        <v>24363</v>
      </c>
      <c r="Q501" s="1" t="s">
        <v>24363</v>
      </c>
      <c r="R501" s="1" t="s">
        <v>14318</v>
      </c>
      <c r="S501" s="1" t="s">
        <v>499</v>
      </c>
      <c r="T501" s="1"/>
      <c r="U501" s="1"/>
      <c r="V501" s="1" t="s">
        <v>14330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20983</v>
      </c>
      <c r="F502" s="1" t="s">
        <v>21796</v>
      </c>
      <c r="G502" s="1" t="s">
        <v>22599</v>
      </c>
      <c r="H502" s="1" t="s">
        <v>23391</v>
      </c>
      <c r="I502" s="1" t="s">
        <v>10403</v>
      </c>
      <c r="J502" s="1"/>
      <c r="K502" s="1" t="s">
        <v>24347</v>
      </c>
      <c r="L502" s="1" t="s">
        <v>500</v>
      </c>
      <c r="M502" s="1" t="s">
        <v>12021</v>
      </c>
      <c r="N502" s="1" t="s">
        <v>13193</v>
      </c>
      <c r="O502" s="1" t="s">
        <v>500</v>
      </c>
      <c r="P502" s="1" t="s">
        <v>24363</v>
      </c>
      <c r="Q502" s="1" t="s">
        <v>24363</v>
      </c>
      <c r="R502" s="1" t="s">
        <v>14318</v>
      </c>
      <c r="S502" s="1" t="s">
        <v>500</v>
      </c>
      <c r="T502" s="1"/>
      <c r="U502" s="1"/>
      <c r="V502" s="1" t="s">
        <v>14330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14759</v>
      </c>
      <c r="F503" s="1" t="s">
        <v>15879</v>
      </c>
      <c r="G503" s="1" t="s">
        <v>16985</v>
      </c>
      <c r="H503" s="1" t="s">
        <v>18084</v>
      </c>
      <c r="I503" s="1" t="s">
        <v>10404</v>
      </c>
      <c r="J503" s="1"/>
      <c r="K503" s="1" t="s">
        <v>24347</v>
      </c>
      <c r="L503" s="1" t="s">
        <v>501</v>
      </c>
      <c r="M503" s="1" t="s">
        <v>12022</v>
      </c>
      <c r="N503" s="1" t="s">
        <v>13193</v>
      </c>
      <c r="O503" s="1" t="s">
        <v>501</v>
      </c>
      <c r="P503" s="1" t="s">
        <v>24363</v>
      </c>
      <c r="Q503" s="1" t="s">
        <v>24363</v>
      </c>
      <c r="R503" s="1" t="s">
        <v>14318</v>
      </c>
      <c r="S503" s="1" t="s">
        <v>501</v>
      </c>
      <c r="T503" s="1"/>
      <c r="U503" s="1"/>
      <c r="V503" s="1" t="s">
        <v>14330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20984</v>
      </c>
      <c r="F504" s="1" t="s">
        <v>21797</v>
      </c>
      <c r="G504" s="1" t="s">
        <v>22600</v>
      </c>
      <c r="H504" s="1" t="s">
        <v>23392</v>
      </c>
      <c r="I504" s="1" t="s">
        <v>10405</v>
      </c>
      <c r="J504" s="1"/>
      <c r="K504" s="1" t="s">
        <v>24347</v>
      </c>
      <c r="L504" s="1" t="s">
        <v>502</v>
      </c>
      <c r="M504" s="1" t="s">
        <v>12023</v>
      </c>
      <c r="N504" s="1" t="s">
        <v>13193</v>
      </c>
      <c r="O504" s="1" t="s">
        <v>502</v>
      </c>
      <c r="P504" s="1" t="s">
        <v>24363</v>
      </c>
      <c r="Q504" s="1" t="s">
        <v>24363</v>
      </c>
      <c r="R504" s="1" t="s">
        <v>14318</v>
      </c>
      <c r="S504" s="1" t="s">
        <v>502</v>
      </c>
      <c r="T504" s="1"/>
      <c r="U504" s="1"/>
      <c r="V504" s="1" t="s">
        <v>14330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20985</v>
      </c>
      <c r="F505" s="1" t="s">
        <v>21798</v>
      </c>
      <c r="G505" s="1" t="s">
        <v>22601</v>
      </c>
      <c r="H505" s="1" t="s">
        <v>23393</v>
      </c>
      <c r="I505" s="1" t="s">
        <v>10406</v>
      </c>
      <c r="J505" s="1"/>
      <c r="K505" s="1" t="s">
        <v>24347</v>
      </c>
      <c r="L505" s="1" t="s">
        <v>503</v>
      </c>
      <c r="M505" s="1" t="s">
        <v>12024</v>
      </c>
      <c r="N505" s="1" t="s">
        <v>13193</v>
      </c>
      <c r="O505" s="1" t="s">
        <v>503</v>
      </c>
      <c r="P505" s="1" t="s">
        <v>24363</v>
      </c>
      <c r="Q505" s="1" t="s">
        <v>24363</v>
      </c>
      <c r="R505" s="1" t="s">
        <v>14318</v>
      </c>
      <c r="S505" s="1" t="s">
        <v>503</v>
      </c>
      <c r="T505" s="1"/>
      <c r="U505" s="1"/>
      <c r="V505" s="1" t="s">
        <v>14330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20986</v>
      </c>
      <c r="F506" s="1" t="s">
        <v>21799</v>
      </c>
      <c r="G506" s="1" t="s">
        <v>22602</v>
      </c>
      <c r="H506" s="1" t="s">
        <v>23394</v>
      </c>
      <c r="I506" s="1" t="s">
        <v>10407</v>
      </c>
      <c r="J506" s="1"/>
      <c r="K506" s="1" t="s">
        <v>24347</v>
      </c>
      <c r="L506" s="1" t="s">
        <v>504</v>
      </c>
      <c r="M506" s="1" t="s">
        <v>12025</v>
      </c>
      <c r="N506" s="1" t="s">
        <v>13193</v>
      </c>
      <c r="O506" s="1" t="s">
        <v>504</v>
      </c>
      <c r="P506" s="1" t="s">
        <v>24363</v>
      </c>
      <c r="Q506" s="1" t="s">
        <v>24363</v>
      </c>
      <c r="R506" s="1" t="s">
        <v>14318</v>
      </c>
      <c r="S506" s="1" t="s">
        <v>504</v>
      </c>
      <c r="T506" s="1"/>
      <c r="U506" s="1"/>
      <c r="V506" s="1" t="s">
        <v>14330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20987</v>
      </c>
      <c r="F507" s="1" t="s">
        <v>21800</v>
      </c>
      <c r="G507" s="1" t="s">
        <v>22603</v>
      </c>
      <c r="H507" s="1" t="s">
        <v>23395</v>
      </c>
      <c r="I507" s="1" t="s">
        <v>10408</v>
      </c>
      <c r="J507" s="1"/>
      <c r="K507" s="1" t="s">
        <v>24347</v>
      </c>
      <c r="L507" s="1" t="s">
        <v>505</v>
      </c>
      <c r="M507" s="1" t="s">
        <v>12026</v>
      </c>
      <c r="N507" s="1" t="s">
        <v>13193</v>
      </c>
      <c r="O507" s="1" t="s">
        <v>505</v>
      </c>
      <c r="P507" s="1" t="s">
        <v>24363</v>
      </c>
      <c r="Q507" s="1" t="s">
        <v>24363</v>
      </c>
      <c r="R507" s="1" t="s">
        <v>14318</v>
      </c>
      <c r="S507" s="1" t="s">
        <v>505</v>
      </c>
      <c r="T507" s="1"/>
      <c r="U507" s="1"/>
      <c r="V507" s="1" t="s">
        <v>14330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20988</v>
      </c>
      <c r="F508" s="1" t="s">
        <v>21801</v>
      </c>
      <c r="G508" s="1" t="s">
        <v>22604</v>
      </c>
      <c r="H508" s="1" t="s">
        <v>23396</v>
      </c>
      <c r="I508" s="1" t="s">
        <v>10409</v>
      </c>
      <c r="J508" s="1"/>
      <c r="K508" s="1" t="s">
        <v>24347</v>
      </c>
      <c r="L508" s="1" t="s">
        <v>506</v>
      </c>
      <c r="M508" s="1" t="s">
        <v>12027</v>
      </c>
      <c r="N508" s="1" t="s">
        <v>13193</v>
      </c>
      <c r="O508" s="1" t="s">
        <v>506</v>
      </c>
      <c r="P508" s="1" t="s">
        <v>24363</v>
      </c>
      <c r="Q508" s="1" t="s">
        <v>24363</v>
      </c>
      <c r="R508" s="1" t="s">
        <v>14318</v>
      </c>
      <c r="S508" s="1" t="s">
        <v>506</v>
      </c>
      <c r="T508" s="1"/>
      <c r="U508" s="1"/>
      <c r="V508" s="1" t="s">
        <v>14330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5545</v>
      </c>
      <c r="G509" s="1" t="s">
        <v>7168</v>
      </c>
      <c r="H509" s="1" t="s">
        <v>8785</v>
      </c>
      <c r="I509" s="1" t="s">
        <v>10410</v>
      </c>
      <c r="J509" s="1"/>
      <c r="K509" s="1" t="s">
        <v>24347</v>
      </c>
      <c r="L509" s="1" t="s">
        <v>507</v>
      </c>
      <c r="M509" s="1" t="s">
        <v>12028</v>
      </c>
      <c r="N509" s="1" t="s">
        <v>13193</v>
      </c>
      <c r="O509" s="1" t="s">
        <v>507</v>
      </c>
      <c r="P509" s="1" t="s">
        <v>24363</v>
      </c>
      <c r="Q509" s="1" t="s">
        <v>24363</v>
      </c>
      <c r="R509" s="1" t="s">
        <v>14318</v>
      </c>
      <c r="S509" s="1" t="s">
        <v>507</v>
      </c>
      <c r="T509" s="1"/>
      <c r="U509" s="1"/>
      <c r="V509" s="1" t="s">
        <v>14330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20989</v>
      </c>
      <c r="F510" s="1" t="s">
        <v>20989</v>
      </c>
      <c r="G510" s="1" t="s">
        <v>22605</v>
      </c>
      <c r="H510" s="1" t="s">
        <v>23397</v>
      </c>
      <c r="I510" s="1" t="s">
        <v>10411</v>
      </c>
      <c r="J510" s="1"/>
      <c r="K510" s="1" t="s">
        <v>24347</v>
      </c>
      <c r="L510" s="1" t="s">
        <v>508</v>
      </c>
      <c r="M510" s="1" t="s">
        <v>12029</v>
      </c>
      <c r="N510" s="1" t="s">
        <v>13193</v>
      </c>
      <c r="O510" s="1" t="s">
        <v>508</v>
      </c>
      <c r="P510" s="1" t="s">
        <v>24363</v>
      </c>
      <c r="Q510" s="1" t="s">
        <v>24363</v>
      </c>
      <c r="R510" s="1" t="s">
        <v>14318</v>
      </c>
      <c r="S510" s="1" t="s">
        <v>508</v>
      </c>
      <c r="T510" s="1"/>
      <c r="U510" s="1"/>
      <c r="V510" s="1" t="s">
        <v>14330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20990</v>
      </c>
      <c r="F511" s="1" t="s">
        <v>21802</v>
      </c>
      <c r="G511" s="1" t="s">
        <v>22606</v>
      </c>
      <c r="H511" s="1" t="s">
        <v>23398</v>
      </c>
      <c r="I511" s="1" t="s">
        <v>10412</v>
      </c>
      <c r="J511" s="1"/>
      <c r="K511" s="1" t="s">
        <v>24347</v>
      </c>
      <c r="L511" s="1" t="s">
        <v>509</v>
      </c>
      <c r="M511" s="1" t="s">
        <v>12030</v>
      </c>
      <c r="N511" s="1" t="s">
        <v>13193</v>
      </c>
      <c r="O511" s="1" t="s">
        <v>509</v>
      </c>
      <c r="P511" s="1" t="s">
        <v>24363</v>
      </c>
      <c r="Q511" s="1" t="s">
        <v>24363</v>
      </c>
      <c r="R511" s="1" t="s">
        <v>14318</v>
      </c>
      <c r="S511" s="1" t="s">
        <v>509</v>
      </c>
      <c r="T511" s="1"/>
      <c r="U511" s="1"/>
      <c r="V511" s="1" t="s">
        <v>14330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20991</v>
      </c>
      <c r="F512" s="1" t="s">
        <v>21803</v>
      </c>
      <c r="G512" s="1" t="s">
        <v>22607</v>
      </c>
      <c r="H512" s="1" t="s">
        <v>23399</v>
      </c>
      <c r="I512" s="1" t="s">
        <v>10413</v>
      </c>
      <c r="J512" s="1"/>
      <c r="K512" s="1" t="s">
        <v>24347</v>
      </c>
      <c r="L512" s="1" t="s">
        <v>510</v>
      </c>
      <c r="M512" s="1" t="s">
        <v>12031</v>
      </c>
      <c r="N512" s="1" t="s">
        <v>13193</v>
      </c>
      <c r="O512" s="1" t="s">
        <v>510</v>
      </c>
      <c r="P512" s="1" t="s">
        <v>24363</v>
      </c>
      <c r="Q512" s="1" t="s">
        <v>24363</v>
      </c>
      <c r="R512" s="1" t="s">
        <v>14318</v>
      </c>
      <c r="S512" s="1" t="s">
        <v>510</v>
      </c>
      <c r="T512" s="1"/>
      <c r="U512" s="1"/>
      <c r="V512" s="1" t="s">
        <v>14330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20992</v>
      </c>
      <c r="F513" s="1" t="s">
        <v>21804</v>
      </c>
      <c r="G513" s="1" t="s">
        <v>22608</v>
      </c>
      <c r="H513" s="1" t="s">
        <v>23400</v>
      </c>
      <c r="I513" s="1" t="s">
        <v>10414</v>
      </c>
      <c r="J513" s="1"/>
      <c r="K513" s="1" t="s">
        <v>24347</v>
      </c>
      <c r="L513" s="1" t="s">
        <v>511</v>
      </c>
      <c r="M513" s="1" t="s">
        <v>12032</v>
      </c>
      <c r="N513" s="1" t="s">
        <v>13193</v>
      </c>
      <c r="O513" s="1" t="s">
        <v>511</v>
      </c>
      <c r="P513" s="1" t="s">
        <v>24363</v>
      </c>
      <c r="Q513" s="1" t="s">
        <v>24363</v>
      </c>
      <c r="R513" s="1" t="s">
        <v>14318</v>
      </c>
      <c r="S513" s="1" t="s">
        <v>511</v>
      </c>
      <c r="T513" s="1"/>
      <c r="U513" s="1"/>
      <c r="V513" s="1" t="s">
        <v>14330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20993</v>
      </c>
      <c r="F514" s="1" t="s">
        <v>21805</v>
      </c>
      <c r="G514" s="1" t="s">
        <v>22609</v>
      </c>
      <c r="H514" s="1" t="s">
        <v>23401</v>
      </c>
      <c r="I514" s="1" t="s">
        <v>10415</v>
      </c>
      <c r="J514" s="1"/>
      <c r="K514" s="1" t="s">
        <v>24347</v>
      </c>
      <c r="L514" s="1" t="s">
        <v>512</v>
      </c>
      <c r="M514" s="1" t="s">
        <v>12033</v>
      </c>
      <c r="N514" s="1" t="s">
        <v>13193</v>
      </c>
      <c r="O514" s="1" t="s">
        <v>512</v>
      </c>
      <c r="P514" s="1" t="s">
        <v>24363</v>
      </c>
      <c r="Q514" s="1" t="s">
        <v>24363</v>
      </c>
      <c r="R514" s="1" t="s">
        <v>14318</v>
      </c>
      <c r="S514" s="1" t="s">
        <v>512</v>
      </c>
      <c r="T514" s="1"/>
      <c r="U514" s="1"/>
      <c r="V514" s="1" t="s">
        <v>14330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5550</v>
      </c>
      <c r="G515" s="1" t="s">
        <v>7174</v>
      </c>
      <c r="H515" s="1" t="s">
        <v>8791</v>
      </c>
      <c r="I515" s="1" t="s">
        <v>10416</v>
      </c>
      <c r="J515" s="1"/>
      <c r="K515" s="1" t="s">
        <v>24347</v>
      </c>
      <c r="L515" s="1" t="s">
        <v>513</v>
      </c>
      <c r="M515" s="1" t="s">
        <v>12034</v>
      </c>
      <c r="N515" s="1" t="s">
        <v>13193</v>
      </c>
      <c r="O515" s="1" t="s">
        <v>513</v>
      </c>
      <c r="P515" s="1" t="s">
        <v>24363</v>
      </c>
      <c r="Q515" s="1" t="s">
        <v>24363</v>
      </c>
      <c r="R515" s="1" t="s">
        <v>14318</v>
      </c>
      <c r="S515" s="1" t="s">
        <v>513</v>
      </c>
      <c r="T515" s="1"/>
      <c r="U515" s="1"/>
      <c r="V515" s="1" t="s">
        <v>14330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5551</v>
      </c>
      <c r="G516" s="1" t="s">
        <v>7175</v>
      </c>
      <c r="H516" s="1" t="s">
        <v>8792</v>
      </c>
      <c r="I516" s="1" t="s">
        <v>10417</v>
      </c>
      <c r="J516" s="1"/>
      <c r="K516" s="1" t="s">
        <v>24347</v>
      </c>
      <c r="L516" s="1" t="s">
        <v>514</v>
      </c>
      <c r="M516" s="1" t="s">
        <v>12035</v>
      </c>
      <c r="N516" s="1" t="s">
        <v>13193</v>
      </c>
      <c r="O516" s="1" t="s">
        <v>514</v>
      </c>
      <c r="P516" s="1" t="s">
        <v>24363</v>
      </c>
      <c r="Q516" s="1" t="s">
        <v>24363</v>
      </c>
      <c r="R516" s="1" t="s">
        <v>14318</v>
      </c>
      <c r="S516" s="1" t="s">
        <v>514</v>
      </c>
      <c r="T516" s="1"/>
      <c r="U516" s="1"/>
      <c r="V516" s="1" t="s">
        <v>14330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20994</v>
      </c>
      <c r="F517" s="1" t="s">
        <v>21806</v>
      </c>
      <c r="G517" s="1" t="s">
        <v>22610</v>
      </c>
      <c r="H517" s="1" t="s">
        <v>23402</v>
      </c>
      <c r="I517" s="1" t="s">
        <v>10418</v>
      </c>
      <c r="J517" s="1"/>
      <c r="K517" s="1" t="s">
        <v>24347</v>
      </c>
      <c r="L517" s="1" t="s">
        <v>515</v>
      </c>
      <c r="M517" s="1" t="s">
        <v>12036</v>
      </c>
      <c r="N517" s="1" t="s">
        <v>13193</v>
      </c>
      <c r="O517" s="1" t="s">
        <v>515</v>
      </c>
      <c r="P517" s="1" t="s">
        <v>24363</v>
      </c>
      <c r="Q517" s="1" t="s">
        <v>24363</v>
      </c>
      <c r="R517" s="1" t="s">
        <v>14318</v>
      </c>
      <c r="S517" s="1" t="s">
        <v>515</v>
      </c>
      <c r="T517" s="1"/>
      <c r="U517" s="1"/>
      <c r="V517" s="1" t="s">
        <v>14330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14770</v>
      </c>
      <c r="F518" s="1" t="s">
        <v>15890</v>
      </c>
      <c r="G518" s="1" t="s">
        <v>16996</v>
      </c>
      <c r="H518" s="1" t="s">
        <v>18095</v>
      </c>
      <c r="I518" s="1" t="s">
        <v>10419</v>
      </c>
      <c r="J518" s="1"/>
      <c r="K518" s="1" t="s">
        <v>24347</v>
      </c>
      <c r="L518" s="1" t="s">
        <v>516</v>
      </c>
      <c r="M518" s="1" t="s">
        <v>12037</v>
      </c>
      <c r="N518" s="1" t="s">
        <v>13193</v>
      </c>
      <c r="O518" s="1" t="s">
        <v>516</v>
      </c>
      <c r="P518" s="1" t="s">
        <v>24363</v>
      </c>
      <c r="Q518" s="1" t="s">
        <v>24363</v>
      </c>
      <c r="R518" s="1" t="s">
        <v>14318</v>
      </c>
      <c r="S518" s="1" t="s">
        <v>516</v>
      </c>
      <c r="T518" s="1"/>
      <c r="U518" s="1"/>
      <c r="V518" s="1" t="s">
        <v>14330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20995</v>
      </c>
      <c r="F519" s="1" t="s">
        <v>21807</v>
      </c>
      <c r="G519" s="1" t="s">
        <v>22611</v>
      </c>
      <c r="H519" s="1" t="s">
        <v>23403</v>
      </c>
      <c r="I519" s="1" t="s">
        <v>10420</v>
      </c>
      <c r="J519" s="1"/>
      <c r="K519" s="1" t="s">
        <v>24347</v>
      </c>
      <c r="L519" s="1" t="s">
        <v>517</v>
      </c>
      <c r="M519" s="1" t="s">
        <v>12038</v>
      </c>
      <c r="N519" s="1" t="s">
        <v>13193</v>
      </c>
      <c r="O519" s="1" t="s">
        <v>517</v>
      </c>
      <c r="P519" s="1" t="s">
        <v>24363</v>
      </c>
      <c r="Q519" s="1" t="s">
        <v>24363</v>
      </c>
      <c r="R519" s="1" t="s">
        <v>14318</v>
      </c>
      <c r="S519" s="1" t="s">
        <v>517</v>
      </c>
      <c r="T519" s="1"/>
      <c r="U519" s="1"/>
      <c r="V519" s="1" t="s">
        <v>14330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5555</v>
      </c>
      <c r="G520" s="1" t="s">
        <v>7179</v>
      </c>
      <c r="H520" s="1" t="s">
        <v>8796</v>
      </c>
      <c r="I520" s="1" t="s">
        <v>10421</v>
      </c>
      <c r="J520" s="1"/>
      <c r="K520" s="1" t="s">
        <v>24347</v>
      </c>
      <c r="L520" s="1" t="s">
        <v>518</v>
      </c>
      <c r="M520" s="1" t="s">
        <v>12039</v>
      </c>
      <c r="N520" s="1" t="s">
        <v>13193</v>
      </c>
      <c r="O520" s="1" t="s">
        <v>518</v>
      </c>
      <c r="P520" s="1" t="s">
        <v>24363</v>
      </c>
      <c r="Q520" s="1" t="s">
        <v>24363</v>
      </c>
      <c r="R520" s="1" t="s">
        <v>14318</v>
      </c>
      <c r="S520" s="1" t="s">
        <v>518</v>
      </c>
      <c r="T520" s="1"/>
      <c r="U520" s="1"/>
      <c r="V520" s="1" t="s">
        <v>14330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5556</v>
      </c>
      <c r="G521" s="1" t="s">
        <v>7180</v>
      </c>
      <c r="H521" s="1" t="s">
        <v>8797</v>
      </c>
      <c r="I521" s="1" t="s">
        <v>10422</v>
      </c>
      <c r="J521" s="1"/>
      <c r="K521" s="1" t="s">
        <v>24347</v>
      </c>
      <c r="L521" s="1" t="s">
        <v>519</v>
      </c>
      <c r="M521" s="1" t="s">
        <v>12040</v>
      </c>
      <c r="N521" s="1" t="s">
        <v>13193</v>
      </c>
      <c r="O521" s="1" t="s">
        <v>519</v>
      </c>
      <c r="P521" s="1" t="s">
        <v>24363</v>
      </c>
      <c r="Q521" s="1" t="s">
        <v>24363</v>
      </c>
      <c r="R521" s="1" t="s">
        <v>14318</v>
      </c>
      <c r="S521" s="1" t="s">
        <v>519</v>
      </c>
      <c r="T521" s="1"/>
      <c r="U521" s="1"/>
      <c r="V521" s="1" t="s">
        <v>14330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5557</v>
      </c>
      <c r="G522" s="1" t="s">
        <v>7181</v>
      </c>
      <c r="H522" s="1" t="s">
        <v>3907</v>
      </c>
      <c r="I522" s="1" t="s">
        <v>10423</v>
      </c>
      <c r="J522" s="1"/>
      <c r="K522" s="1" t="s">
        <v>24347</v>
      </c>
      <c r="L522" s="1" t="s">
        <v>520</v>
      </c>
      <c r="M522" s="1" t="s">
        <v>12041</v>
      </c>
      <c r="N522" s="1" t="s">
        <v>13193</v>
      </c>
      <c r="O522" s="1" t="s">
        <v>520</v>
      </c>
      <c r="P522" s="1" t="s">
        <v>24363</v>
      </c>
      <c r="Q522" s="1" t="s">
        <v>24363</v>
      </c>
      <c r="R522" s="1" t="s">
        <v>14318</v>
      </c>
      <c r="S522" s="1" t="s">
        <v>520</v>
      </c>
      <c r="T522" s="1"/>
      <c r="U522" s="1"/>
      <c r="V522" s="1" t="s">
        <v>14330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14775</v>
      </c>
      <c r="F523" s="1" t="s">
        <v>15895</v>
      </c>
      <c r="G523" s="1" t="s">
        <v>17001</v>
      </c>
      <c r="H523" s="1" t="s">
        <v>18099</v>
      </c>
      <c r="I523" s="1" t="s">
        <v>10424</v>
      </c>
      <c r="J523" s="1"/>
      <c r="K523" s="1" t="s">
        <v>24347</v>
      </c>
      <c r="L523" s="1" t="s">
        <v>521</v>
      </c>
      <c r="M523" s="1" t="s">
        <v>12042</v>
      </c>
      <c r="N523" s="1" t="s">
        <v>13193</v>
      </c>
      <c r="O523" s="1" t="s">
        <v>521</v>
      </c>
      <c r="P523" s="1" t="s">
        <v>24363</v>
      </c>
      <c r="Q523" s="1" t="s">
        <v>24363</v>
      </c>
      <c r="R523" s="1" t="s">
        <v>14318</v>
      </c>
      <c r="S523" s="1" t="s">
        <v>521</v>
      </c>
      <c r="T523" s="1"/>
      <c r="U523" s="1"/>
      <c r="V523" s="1" t="s">
        <v>14330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5559</v>
      </c>
      <c r="G524" s="1" t="s">
        <v>7183</v>
      </c>
      <c r="H524" s="1" t="s">
        <v>8799</v>
      </c>
      <c r="I524" s="1" t="s">
        <v>10425</v>
      </c>
      <c r="J524" s="1"/>
      <c r="K524" s="1" t="s">
        <v>24347</v>
      </c>
      <c r="L524" s="1" t="s">
        <v>522</v>
      </c>
      <c r="M524" s="1" t="s">
        <v>12043</v>
      </c>
      <c r="N524" s="1" t="s">
        <v>13193</v>
      </c>
      <c r="O524" s="1" t="s">
        <v>522</v>
      </c>
      <c r="P524" s="1" t="s">
        <v>24363</v>
      </c>
      <c r="Q524" s="1" t="s">
        <v>24363</v>
      </c>
      <c r="R524" s="1" t="s">
        <v>14318</v>
      </c>
      <c r="S524" s="1" t="s">
        <v>522</v>
      </c>
      <c r="T524" s="1"/>
      <c r="U524" s="1"/>
      <c r="V524" s="1" t="s">
        <v>14330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20996</v>
      </c>
      <c r="F525" s="1" t="s">
        <v>21808</v>
      </c>
      <c r="G525" s="1" t="s">
        <v>22612</v>
      </c>
      <c r="H525" s="1" t="s">
        <v>23404</v>
      </c>
      <c r="I525" s="1" t="s">
        <v>10426</v>
      </c>
      <c r="J525" s="1"/>
      <c r="K525" s="1" t="s">
        <v>24347</v>
      </c>
      <c r="L525" s="1" t="s">
        <v>523</v>
      </c>
      <c r="M525" s="1" t="s">
        <v>12044</v>
      </c>
      <c r="N525" s="1" t="s">
        <v>13193</v>
      </c>
      <c r="O525" s="1" t="s">
        <v>523</v>
      </c>
      <c r="P525" s="1" t="s">
        <v>24363</v>
      </c>
      <c r="Q525" s="1" t="s">
        <v>24363</v>
      </c>
      <c r="R525" s="1" t="s">
        <v>14318</v>
      </c>
      <c r="S525" s="1" t="s">
        <v>523</v>
      </c>
      <c r="T525" s="1"/>
      <c r="U525" s="1"/>
      <c r="V525" s="1" t="s">
        <v>14330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5561</v>
      </c>
      <c r="G526" s="1" t="s">
        <v>7185</v>
      </c>
      <c r="H526" s="1" t="s">
        <v>8801</v>
      </c>
      <c r="I526" s="1" t="s">
        <v>10427</v>
      </c>
      <c r="J526" s="1"/>
      <c r="K526" s="1" t="s">
        <v>24347</v>
      </c>
      <c r="L526" s="1" t="s">
        <v>524</v>
      </c>
      <c r="M526" s="1" t="s">
        <v>12045</v>
      </c>
      <c r="N526" s="1" t="s">
        <v>13193</v>
      </c>
      <c r="O526" s="1" t="s">
        <v>524</v>
      </c>
      <c r="P526" s="1" t="s">
        <v>24363</v>
      </c>
      <c r="Q526" s="1" t="s">
        <v>24363</v>
      </c>
      <c r="R526" s="1" t="s">
        <v>14318</v>
      </c>
      <c r="S526" s="1" t="s">
        <v>524</v>
      </c>
      <c r="T526" s="1"/>
      <c r="U526" s="1"/>
      <c r="V526" s="1" t="s">
        <v>14330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5562</v>
      </c>
      <c r="G527" s="1" t="s">
        <v>7186</v>
      </c>
      <c r="H527" s="1" t="s">
        <v>8802</v>
      </c>
      <c r="I527" s="1" t="s">
        <v>10428</v>
      </c>
      <c r="J527" s="1"/>
      <c r="K527" s="1" t="s">
        <v>24347</v>
      </c>
      <c r="L527" s="1" t="s">
        <v>525</v>
      </c>
      <c r="M527" s="1" t="s">
        <v>12046</v>
      </c>
      <c r="N527" s="1" t="s">
        <v>13193</v>
      </c>
      <c r="O527" s="1" t="s">
        <v>525</v>
      </c>
      <c r="P527" s="1" t="s">
        <v>24364</v>
      </c>
      <c r="Q527" s="1" t="s">
        <v>24627</v>
      </c>
      <c r="R527" s="1" t="s">
        <v>14318</v>
      </c>
      <c r="S527" s="1" t="s">
        <v>525</v>
      </c>
      <c r="T527" s="1" t="s">
        <v>25270</v>
      </c>
      <c r="U527" s="1"/>
      <c r="V527" s="1" t="s">
        <v>14330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5563</v>
      </c>
      <c r="G528" s="1" t="s">
        <v>7187</v>
      </c>
      <c r="H528" s="1" t="s">
        <v>8803</v>
      </c>
      <c r="I528" s="1" t="s">
        <v>10429</v>
      </c>
      <c r="J528" s="1"/>
      <c r="K528" s="1" t="s">
        <v>24347</v>
      </c>
      <c r="L528" s="1" t="s">
        <v>526</v>
      </c>
      <c r="M528" s="1" t="s">
        <v>12047</v>
      </c>
      <c r="N528" s="1" t="s">
        <v>13193</v>
      </c>
      <c r="O528" s="1" t="s">
        <v>526</v>
      </c>
      <c r="P528" s="1" t="s">
        <v>24364</v>
      </c>
      <c r="Q528" s="1" t="s">
        <v>24628</v>
      </c>
      <c r="R528" s="1" t="s">
        <v>14318</v>
      </c>
      <c r="S528" s="1" t="s">
        <v>526</v>
      </c>
      <c r="T528" s="1"/>
      <c r="U528" s="1"/>
      <c r="V528" s="1" t="s">
        <v>14330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20997</v>
      </c>
      <c r="F529" s="1" t="s">
        <v>21809</v>
      </c>
      <c r="G529" s="1" t="s">
        <v>22613</v>
      </c>
      <c r="H529" s="1" t="s">
        <v>23405</v>
      </c>
      <c r="I529" s="1" t="s">
        <v>10430</v>
      </c>
      <c r="J529" s="1"/>
      <c r="K529" s="1" t="s">
        <v>24347</v>
      </c>
      <c r="L529" s="1" t="s">
        <v>527</v>
      </c>
      <c r="M529" s="1" t="s">
        <v>12048</v>
      </c>
      <c r="N529" s="1" t="s">
        <v>13193</v>
      </c>
      <c r="O529" s="1" t="s">
        <v>527</v>
      </c>
      <c r="P529" s="1" t="s">
        <v>24364</v>
      </c>
      <c r="Q529" s="1" t="s">
        <v>24629</v>
      </c>
      <c r="R529" s="1" t="s">
        <v>14318</v>
      </c>
      <c r="S529" s="1" t="s">
        <v>527</v>
      </c>
      <c r="T529" s="1"/>
      <c r="U529" s="1"/>
      <c r="V529" s="1" t="s">
        <v>14330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20998</v>
      </c>
      <c r="F530" s="1" t="s">
        <v>21810</v>
      </c>
      <c r="G530" s="1" t="s">
        <v>22614</v>
      </c>
      <c r="H530" s="1" t="s">
        <v>23406</v>
      </c>
      <c r="I530" s="1" t="s">
        <v>10431</v>
      </c>
      <c r="J530" s="1"/>
      <c r="K530" s="1" t="s">
        <v>24347</v>
      </c>
      <c r="L530" s="1" t="s">
        <v>528</v>
      </c>
      <c r="M530" s="1" t="s">
        <v>12049</v>
      </c>
      <c r="N530" s="1" t="s">
        <v>13193</v>
      </c>
      <c r="O530" s="1" t="s">
        <v>528</v>
      </c>
      <c r="P530" s="1" t="s">
        <v>24364</v>
      </c>
      <c r="Q530" s="1" t="s">
        <v>24630</v>
      </c>
      <c r="R530" s="1" t="s">
        <v>14318</v>
      </c>
      <c r="S530" s="1" t="s">
        <v>528</v>
      </c>
      <c r="T530" s="1"/>
      <c r="U530" s="1"/>
      <c r="V530" s="1" t="s">
        <v>14330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20999</v>
      </c>
      <c r="F531" s="1" t="s">
        <v>21811</v>
      </c>
      <c r="G531" s="1" t="s">
        <v>22615</v>
      </c>
      <c r="H531" s="1" t="s">
        <v>23407</v>
      </c>
      <c r="I531" s="1" t="s">
        <v>10432</v>
      </c>
      <c r="J531" s="1"/>
      <c r="K531" s="1" t="s">
        <v>24347</v>
      </c>
      <c r="L531" s="1" t="s">
        <v>529</v>
      </c>
      <c r="M531" s="1" t="s">
        <v>12050</v>
      </c>
      <c r="N531" s="1" t="s">
        <v>13193</v>
      </c>
      <c r="O531" s="1" t="s">
        <v>529</v>
      </c>
      <c r="P531" s="1" t="s">
        <v>24364</v>
      </c>
      <c r="Q531" s="1" t="s">
        <v>24631</v>
      </c>
      <c r="R531" s="1" t="s">
        <v>14318</v>
      </c>
      <c r="S531" s="1" t="s">
        <v>529</v>
      </c>
      <c r="T531" s="1"/>
      <c r="U531" s="1"/>
      <c r="V531" s="1" t="s">
        <v>14330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5567</v>
      </c>
      <c r="G532" s="1" t="s">
        <v>7191</v>
      </c>
      <c r="H532" s="1" t="s">
        <v>8807</v>
      </c>
      <c r="I532" s="1" t="s">
        <v>10433</v>
      </c>
      <c r="J532" s="1"/>
      <c r="K532" s="1" t="s">
        <v>24347</v>
      </c>
      <c r="L532" s="1" t="s">
        <v>530</v>
      </c>
      <c r="M532" s="1" t="s">
        <v>12051</v>
      </c>
      <c r="N532" s="1" t="s">
        <v>13193</v>
      </c>
      <c r="O532" s="1" t="s">
        <v>530</v>
      </c>
      <c r="P532" s="1" t="s">
        <v>24364</v>
      </c>
      <c r="Q532" s="1" t="s">
        <v>24632</v>
      </c>
      <c r="R532" s="1" t="s">
        <v>14318</v>
      </c>
      <c r="S532" s="1" t="s">
        <v>530</v>
      </c>
      <c r="T532" s="1"/>
      <c r="U532" s="1"/>
      <c r="V532" s="1" t="s">
        <v>14330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5568</v>
      </c>
      <c r="G533" s="1" t="s">
        <v>3918</v>
      </c>
      <c r="H533" s="1" t="s">
        <v>8808</v>
      </c>
      <c r="I533" s="1" t="s">
        <v>10434</v>
      </c>
      <c r="J533" s="1"/>
      <c r="K533" s="1" t="s">
        <v>24347</v>
      </c>
      <c r="L533" s="1" t="s">
        <v>531</v>
      </c>
      <c r="M533" s="1" t="s">
        <v>12052</v>
      </c>
      <c r="N533" s="1" t="s">
        <v>13193</v>
      </c>
      <c r="O533" s="1" t="s">
        <v>531</v>
      </c>
      <c r="P533" s="1" t="s">
        <v>24364</v>
      </c>
      <c r="Q533" s="1" t="s">
        <v>24633</v>
      </c>
      <c r="R533" s="1" t="s">
        <v>14318</v>
      </c>
      <c r="S533" s="1" t="s">
        <v>531</v>
      </c>
      <c r="T533" s="1"/>
      <c r="U533" s="1"/>
      <c r="V533" s="1" t="s">
        <v>14330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14784</v>
      </c>
      <c r="F534" s="1" t="s">
        <v>15904</v>
      </c>
      <c r="G534" s="1" t="s">
        <v>17010</v>
      </c>
      <c r="H534" s="1" t="s">
        <v>18108</v>
      </c>
      <c r="I534" s="1" t="s">
        <v>10435</v>
      </c>
      <c r="J534" s="1"/>
      <c r="K534" s="1" t="s">
        <v>24347</v>
      </c>
      <c r="L534" s="1" t="s">
        <v>532</v>
      </c>
      <c r="M534" s="1" t="s">
        <v>12053</v>
      </c>
      <c r="N534" s="1" t="s">
        <v>13193</v>
      </c>
      <c r="O534" s="1" t="s">
        <v>532</v>
      </c>
      <c r="P534" s="1" t="s">
        <v>24364</v>
      </c>
      <c r="Q534" s="1" t="s">
        <v>24634</v>
      </c>
      <c r="R534" s="1" t="s">
        <v>14318</v>
      </c>
      <c r="S534" s="1" t="s">
        <v>532</v>
      </c>
      <c r="T534" s="1"/>
      <c r="U534" s="1"/>
      <c r="V534" s="1" t="s">
        <v>14330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21000</v>
      </c>
      <c r="F535" s="1" t="s">
        <v>21812</v>
      </c>
      <c r="G535" s="1" t="s">
        <v>22616</v>
      </c>
      <c r="H535" s="1" t="s">
        <v>23408</v>
      </c>
      <c r="I535" s="1" t="s">
        <v>10436</v>
      </c>
      <c r="J535" s="1"/>
      <c r="K535" s="1" t="s">
        <v>24347</v>
      </c>
      <c r="L535" s="1" t="s">
        <v>533</v>
      </c>
      <c r="M535" s="1" t="s">
        <v>12054</v>
      </c>
      <c r="N535" s="1" t="s">
        <v>13193</v>
      </c>
      <c r="O535" s="1" t="s">
        <v>533</v>
      </c>
      <c r="P535" s="1" t="s">
        <v>24364</v>
      </c>
      <c r="Q535" s="1" t="s">
        <v>24635</v>
      </c>
      <c r="R535" s="1" t="s">
        <v>14318</v>
      </c>
      <c r="S535" s="1" t="s">
        <v>533</v>
      </c>
      <c r="T535" s="1"/>
      <c r="U535" s="1"/>
      <c r="V535" s="1" t="s">
        <v>14330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5571</v>
      </c>
      <c r="G536" s="1" t="s">
        <v>7194</v>
      </c>
      <c r="H536" s="1" t="s">
        <v>8811</v>
      </c>
      <c r="I536" s="1" t="s">
        <v>10437</v>
      </c>
      <c r="J536" s="1"/>
      <c r="K536" s="1" t="s">
        <v>24347</v>
      </c>
      <c r="L536" s="1" t="s">
        <v>534</v>
      </c>
      <c r="M536" s="1" t="s">
        <v>12055</v>
      </c>
      <c r="N536" s="1" t="s">
        <v>13193</v>
      </c>
      <c r="O536" s="1" t="s">
        <v>534</v>
      </c>
      <c r="P536" s="1" t="s">
        <v>24364</v>
      </c>
      <c r="Q536" s="1" t="s">
        <v>24636</v>
      </c>
      <c r="R536" s="1" t="s">
        <v>14318</v>
      </c>
      <c r="S536" s="1" t="s">
        <v>534</v>
      </c>
      <c r="T536" s="1"/>
      <c r="U536" s="1"/>
      <c r="V536" s="1" t="s">
        <v>14330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21001</v>
      </c>
      <c r="F537" s="1" t="s">
        <v>21813</v>
      </c>
      <c r="G537" s="1" t="s">
        <v>22617</v>
      </c>
      <c r="H537" s="1" t="s">
        <v>23409</v>
      </c>
      <c r="I537" s="1" t="s">
        <v>10438</v>
      </c>
      <c r="J537" s="1"/>
      <c r="K537" s="1" t="s">
        <v>24347</v>
      </c>
      <c r="L537" s="1" t="s">
        <v>535</v>
      </c>
      <c r="M537" s="1" t="s">
        <v>12056</v>
      </c>
      <c r="N537" s="1" t="s">
        <v>13193</v>
      </c>
      <c r="O537" s="1" t="s">
        <v>535</v>
      </c>
      <c r="P537" s="1" t="s">
        <v>24364</v>
      </c>
      <c r="Q537" s="1" t="s">
        <v>24637</v>
      </c>
      <c r="R537" s="1" t="s">
        <v>14318</v>
      </c>
      <c r="S537" s="1" t="s">
        <v>535</v>
      </c>
      <c r="T537" s="1"/>
      <c r="U537" s="1"/>
      <c r="V537" s="1" t="s">
        <v>14330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21002</v>
      </c>
      <c r="F538" s="1" t="s">
        <v>21814</v>
      </c>
      <c r="G538" s="1" t="s">
        <v>22618</v>
      </c>
      <c r="H538" s="1" t="s">
        <v>23408</v>
      </c>
      <c r="I538" s="1" t="s">
        <v>10439</v>
      </c>
      <c r="J538" s="1"/>
      <c r="K538" s="1" t="s">
        <v>24347</v>
      </c>
      <c r="L538" s="1" t="s">
        <v>536</v>
      </c>
      <c r="M538" s="1" t="s">
        <v>12057</v>
      </c>
      <c r="N538" s="1" t="s">
        <v>13193</v>
      </c>
      <c r="O538" s="1" t="s">
        <v>536</v>
      </c>
      <c r="P538" s="1" t="s">
        <v>24364</v>
      </c>
      <c r="Q538" s="1" t="s">
        <v>24635</v>
      </c>
      <c r="R538" s="1" t="s">
        <v>14318</v>
      </c>
      <c r="S538" s="1" t="s">
        <v>536</v>
      </c>
      <c r="T538" s="1"/>
      <c r="U538" s="1"/>
      <c r="V538" s="1" t="s">
        <v>14330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5574</v>
      </c>
      <c r="G539" s="1" t="s">
        <v>7197</v>
      </c>
      <c r="H539" s="1" t="s">
        <v>8813</v>
      </c>
      <c r="I539" s="1" t="s">
        <v>10440</v>
      </c>
      <c r="J539" s="1"/>
      <c r="K539" s="1" t="s">
        <v>24347</v>
      </c>
      <c r="L539" s="1" t="s">
        <v>537</v>
      </c>
      <c r="M539" s="1" t="s">
        <v>12058</v>
      </c>
      <c r="N539" s="1" t="s">
        <v>13193</v>
      </c>
      <c r="O539" s="1" t="s">
        <v>537</v>
      </c>
      <c r="P539" s="1" t="s">
        <v>24364</v>
      </c>
      <c r="Q539" s="1" t="s">
        <v>24638</v>
      </c>
      <c r="R539" s="1" t="s">
        <v>14318</v>
      </c>
      <c r="S539" s="1" t="s">
        <v>537</v>
      </c>
      <c r="T539" s="1"/>
      <c r="U539" s="1"/>
      <c r="V539" s="1" t="s">
        <v>14330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5575</v>
      </c>
      <c r="G540" s="1" t="s">
        <v>7198</v>
      </c>
      <c r="H540" s="1" t="s">
        <v>8814</v>
      </c>
      <c r="I540" s="1" t="s">
        <v>10441</v>
      </c>
      <c r="J540" s="1"/>
      <c r="K540" s="1" t="s">
        <v>24347</v>
      </c>
      <c r="L540" s="1" t="s">
        <v>538</v>
      </c>
      <c r="M540" s="1" t="s">
        <v>12059</v>
      </c>
      <c r="N540" s="1" t="s">
        <v>13193</v>
      </c>
      <c r="O540" s="1" t="s">
        <v>538</v>
      </c>
      <c r="P540" s="1" t="s">
        <v>24364</v>
      </c>
      <c r="Q540" s="1" t="s">
        <v>24639</v>
      </c>
      <c r="R540" s="1" t="s">
        <v>14318</v>
      </c>
      <c r="S540" s="1" t="s">
        <v>538</v>
      </c>
      <c r="T540" s="1"/>
      <c r="U540" s="1"/>
      <c r="V540" s="1" t="s">
        <v>14330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21003</v>
      </c>
      <c r="F541" s="1" t="s">
        <v>21815</v>
      </c>
      <c r="G541" s="1" t="s">
        <v>22619</v>
      </c>
      <c r="H541" s="1" t="s">
        <v>23409</v>
      </c>
      <c r="I541" s="1" t="s">
        <v>10442</v>
      </c>
      <c r="J541" s="1"/>
      <c r="K541" s="1" t="s">
        <v>24347</v>
      </c>
      <c r="L541" s="1" t="s">
        <v>539</v>
      </c>
      <c r="M541" s="1" t="s">
        <v>12060</v>
      </c>
      <c r="N541" s="1" t="s">
        <v>13193</v>
      </c>
      <c r="O541" s="1" t="s">
        <v>539</v>
      </c>
      <c r="P541" s="1" t="s">
        <v>24364</v>
      </c>
      <c r="Q541" s="1" t="s">
        <v>24637</v>
      </c>
      <c r="R541" s="1" t="s">
        <v>14318</v>
      </c>
      <c r="S541" s="1" t="s">
        <v>539</v>
      </c>
      <c r="T541" s="1"/>
      <c r="U541" s="1"/>
      <c r="V541" s="1" t="s">
        <v>14330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3927</v>
      </c>
      <c r="G542" s="1" t="s">
        <v>7200</v>
      </c>
      <c r="H542" s="1" t="s">
        <v>8815</v>
      </c>
      <c r="I542" s="1" t="s">
        <v>10443</v>
      </c>
      <c r="J542" s="1"/>
      <c r="K542" s="1" t="s">
        <v>24347</v>
      </c>
      <c r="L542" s="1" t="s">
        <v>540</v>
      </c>
      <c r="M542" s="1" t="s">
        <v>12061</v>
      </c>
      <c r="N542" s="1" t="s">
        <v>13193</v>
      </c>
      <c r="O542" s="1" t="s">
        <v>540</v>
      </c>
      <c r="P542" s="1" t="s">
        <v>24364</v>
      </c>
      <c r="Q542" s="1" t="s">
        <v>24640</v>
      </c>
      <c r="R542" s="1" t="s">
        <v>14318</v>
      </c>
      <c r="S542" s="1" t="s">
        <v>540</v>
      </c>
      <c r="T542" s="1"/>
      <c r="U542" s="1"/>
      <c r="V542" s="1" t="s">
        <v>14330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21004</v>
      </c>
      <c r="F543" s="1" t="s">
        <v>21816</v>
      </c>
      <c r="G543" s="1" t="s">
        <v>22620</v>
      </c>
      <c r="H543" s="1" t="s">
        <v>23410</v>
      </c>
      <c r="I543" s="1" t="s">
        <v>10444</v>
      </c>
      <c r="J543" s="1"/>
      <c r="K543" s="1" t="s">
        <v>24347</v>
      </c>
      <c r="L543" s="1" t="s">
        <v>541</v>
      </c>
      <c r="M543" s="1" t="s">
        <v>12062</v>
      </c>
      <c r="N543" s="1" t="s">
        <v>13193</v>
      </c>
      <c r="O543" s="1" t="s">
        <v>541</v>
      </c>
      <c r="P543" s="1" t="s">
        <v>24364</v>
      </c>
      <c r="Q543" s="1" t="s">
        <v>24641</v>
      </c>
      <c r="R543" s="1" t="s">
        <v>14318</v>
      </c>
      <c r="S543" s="1" t="s">
        <v>541</v>
      </c>
      <c r="T543" s="1"/>
      <c r="U543" s="1"/>
      <c r="V543" s="1" t="s">
        <v>14330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14791</v>
      </c>
      <c r="F544" s="1" t="s">
        <v>15910</v>
      </c>
      <c r="G544" s="1" t="s">
        <v>17017</v>
      </c>
      <c r="H544" s="1" t="s">
        <v>18108</v>
      </c>
      <c r="I544" s="1" t="s">
        <v>10445</v>
      </c>
      <c r="J544" s="1"/>
      <c r="K544" s="1" t="s">
        <v>24347</v>
      </c>
      <c r="L544" s="1" t="s">
        <v>542</v>
      </c>
      <c r="M544" s="1" t="s">
        <v>12063</v>
      </c>
      <c r="N544" s="1" t="s">
        <v>13193</v>
      </c>
      <c r="O544" s="1" t="s">
        <v>542</v>
      </c>
      <c r="P544" s="1" t="s">
        <v>24364</v>
      </c>
      <c r="Q544" s="1" t="s">
        <v>24634</v>
      </c>
      <c r="R544" s="1" t="s">
        <v>14318</v>
      </c>
      <c r="S544" s="1" t="s">
        <v>542</v>
      </c>
      <c r="T544" s="1"/>
      <c r="U544" s="1"/>
      <c r="V544" s="1" t="s">
        <v>14330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14792</v>
      </c>
      <c r="F545" s="1" t="s">
        <v>15911</v>
      </c>
      <c r="G545" s="1" t="s">
        <v>17018</v>
      </c>
      <c r="H545" s="1" t="s">
        <v>18114</v>
      </c>
      <c r="I545" s="1" t="s">
        <v>10446</v>
      </c>
      <c r="J545" s="1"/>
      <c r="K545" s="1" t="s">
        <v>24347</v>
      </c>
      <c r="L545" s="1" t="s">
        <v>543</v>
      </c>
      <c r="M545" s="1" t="s">
        <v>12064</v>
      </c>
      <c r="N545" s="1" t="s">
        <v>13193</v>
      </c>
      <c r="O545" s="1" t="s">
        <v>543</v>
      </c>
      <c r="P545" s="1" t="s">
        <v>24364</v>
      </c>
      <c r="Q545" s="1" t="s">
        <v>24642</v>
      </c>
      <c r="R545" s="1" t="s">
        <v>14318</v>
      </c>
      <c r="S545" s="1" t="s">
        <v>543</v>
      </c>
      <c r="T545" s="1"/>
      <c r="U545" s="1"/>
      <c r="V545" s="1" t="s">
        <v>14330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21005</v>
      </c>
      <c r="F546" s="1" t="s">
        <v>21817</v>
      </c>
      <c r="G546" s="1" t="s">
        <v>22621</v>
      </c>
      <c r="H546" s="1" t="s">
        <v>23397</v>
      </c>
      <c r="I546" s="1" t="s">
        <v>10447</v>
      </c>
      <c r="J546" s="1"/>
      <c r="K546" s="1" t="s">
        <v>24347</v>
      </c>
      <c r="L546" s="1" t="s">
        <v>544</v>
      </c>
      <c r="M546" s="1" t="s">
        <v>12065</v>
      </c>
      <c r="N546" s="1" t="s">
        <v>13193</v>
      </c>
      <c r="O546" s="1" t="s">
        <v>544</v>
      </c>
      <c r="P546" s="1" t="s">
        <v>24364</v>
      </c>
      <c r="Q546" s="1" t="s">
        <v>24643</v>
      </c>
      <c r="R546" s="1" t="s">
        <v>14318</v>
      </c>
      <c r="S546" s="1" t="s">
        <v>544</v>
      </c>
      <c r="T546" s="1"/>
      <c r="U546" s="1"/>
      <c r="V546" s="1" t="s">
        <v>14330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21006</v>
      </c>
      <c r="F547" s="1" t="s">
        <v>21818</v>
      </c>
      <c r="G547" s="1" t="s">
        <v>22622</v>
      </c>
      <c r="H547" s="1" t="s">
        <v>23394</v>
      </c>
      <c r="I547" s="1" t="s">
        <v>10448</v>
      </c>
      <c r="J547" s="1"/>
      <c r="K547" s="1" t="s">
        <v>24347</v>
      </c>
      <c r="L547" s="1" t="s">
        <v>545</v>
      </c>
      <c r="M547" s="1" t="s">
        <v>12066</v>
      </c>
      <c r="N547" s="1" t="s">
        <v>13193</v>
      </c>
      <c r="O547" s="1" t="s">
        <v>545</v>
      </c>
      <c r="P547" s="1" t="s">
        <v>24364</v>
      </c>
      <c r="Q547" s="1" t="s">
        <v>24644</v>
      </c>
      <c r="R547" s="1" t="s">
        <v>14318</v>
      </c>
      <c r="S547" s="1" t="s">
        <v>545</v>
      </c>
      <c r="T547" s="1"/>
      <c r="U547" s="1"/>
      <c r="V547" s="1" t="s">
        <v>14330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21007</v>
      </c>
      <c r="F548" s="1" t="s">
        <v>21819</v>
      </c>
      <c r="G548" s="1" t="s">
        <v>22623</v>
      </c>
      <c r="H548" s="1" t="s">
        <v>23411</v>
      </c>
      <c r="I548" s="1" t="s">
        <v>10449</v>
      </c>
      <c r="J548" s="1"/>
      <c r="K548" s="1" t="s">
        <v>24347</v>
      </c>
      <c r="L548" s="1" t="s">
        <v>546</v>
      </c>
      <c r="M548" s="1" t="s">
        <v>12067</v>
      </c>
      <c r="N548" s="1" t="s">
        <v>13193</v>
      </c>
      <c r="O548" s="1" t="s">
        <v>546</v>
      </c>
      <c r="P548" s="1" t="s">
        <v>24364</v>
      </c>
      <c r="Q548" s="1" t="s">
        <v>24645</v>
      </c>
      <c r="R548" s="1" t="s">
        <v>14318</v>
      </c>
      <c r="S548" s="1" t="s">
        <v>546</v>
      </c>
      <c r="T548" s="1"/>
      <c r="U548" s="1"/>
      <c r="V548" s="1" t="s">
        <v>14330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21008</v>
      </c>
      <c r="F549" s="1" t="s">
        <v>21820</v>
      </c>
      <c r="G549" s="1" t="s">
        <v>22624</v>
      </c>
      <c r="H549" s="1" t="s">
        <v>23412</v>
      </c>
      <c r="I549" s="1" t="s">
        <v>10450</v>
      </c>
      <c r="J549" s="1"/>
      <c r="K549" s="1" t="s">
        <v>24347</v>
      </c>
      <c r="L549" s="1" t="s">
        <v>547</v>
      </c>
      <c r="M549" s="1" t="s">
        <v>12068</v>
      </c>
      <c r="N549" s="1" t="s">
        <v>13193</v>
      </c>
      <c r="O549" s="1" t="s">
        <v>547</v>
      </c>
      <c r="P549" s="1" t="s">
        <v>24364</v>
      </c>
      <c r="Q549" s="1" t="s">
        <v>24646</v>
      </c>
      <c r="R549" s="1" t="s">
        <v>14318</v>
      </c>
      <c r="S549" s="1" t="s">
        <v>547</v>
      </c>
      <c r="T549" s="1"/>
      <c r="U549" s="1"/>
      <c r="V549" s="1" t="s">
        <v>14330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5584</v>
      </c>
      <c r="G550" s="1" t="s">
        <v>7208</v>
      </c>
      <c r="H550" s="1" t="s">
        <v>8820</v>
      </c>
      <c r="I550" s="1" t="s">
        <v>10451</v>
      </c>
      <c r="J550" s="1"/>
      <c r="K550" s="1" t="s">
        <v>24347</v>
      </c>
      <c r="L550" s="1" t="s">
        <v>548</v>
      </c>
      <c r="M550" s="1" t="s">
        <v>12069</v>
      </c>
      <c r="N550" s="1" t="s">
        <v>13193</v>
      </c>
      <c r="O550" s="1" t="s">
        <v>548</v>
      </c>
      <c r="P550" s="1" t="s">
        <v>24365</v>
      </c>
      <c r="Q550" s="1" t="s">
        <v>24365</v>
      </c>
      <c r="R550" s="1" t="s">
        <v>14318</v>
      </c>
      <c r="S550" s="1" t="s">
        <v>548</v>
      </c>
      <c r="T550" s="1"/>
      <c r="U550" s="1" t="s">
        <v>25295</v>
      </c>
      <c r="V550" s="1" t="s">
        <v>14330</v>
      </c>
      <c r="W550" s="1" t="s">
        <v>548</v>
      </c>
      <c r="X550" s="1"/>
      <c r="Y550" t="s">
        <v>25326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21009</v>
      </c>
      <c r="F551" s="1" t="s">
        <v>21821</v>
      </c>
      <c r="G551" s="1" t="s">
        <v>22625</v>
      </c>
      <c r="H551" s="1" t="s">
        <v>23413</v>
      </c>
      <c r="I551" s="1" t="s">
        <v>10452</v>
      </c>
      <c r="J551" s="1"/>
      <c r="K551" s="1" t="s">
        <v>24347</v>
      </c>
      <c r="L551" s="1" t="s">
        <v>549</v>
      </c>
      <c r="M551" s="1" t="s">
        <v>12070</v>
      </c>
      <c r="N551" s="1" t="s">
        <v>13193</v>
      </c>
      <c r="O551" s="1" t="s">
        <v>549</v>
      </c>
      <c r="P551" s="1" t="s">
        <v>24365</v>
      </c>
      <c r="Q551" s="1" t="s">
        <v>24365</v>
      </c>
      <c r="R551" s="1" t="s">
        <v>14318</v>
      </c>
      <c r="S551" s="1" t="s">
        <v>549</v>
      </c>
      <c r="T551" s="1"/>
      <c r="U551" s="1"/>
      <c r="V551" s="1" t="s">
        <v>14330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5586</v>
      </c>
      <c r="G552" s="1" t="s">
        <v>7210</v>
      </c>
      <c r="H552" s="1" t="s">
        <v>8822</v>
      </c>
      <c r="I552" s="1" t="s">
        <v>10453</v>
      </c>
      <c r="J552" s="1"/>
      <c r="K552" s="1" t="s">
        <v>24347</v>
      </c>
      <c r="L552" s="1" t="s">
        <v>550</v>
      </c>
      <c r="M552" s="1" t="s">
        <v>12071</v>
      </c>
      <c r="N552" s="1" t="s">
        <v>13193</v>
      </c>
      <c r="O552" s="1" t="s">
        <v>550</v>
      </c>
      <c r="P552" s="1" t="s">
        <v>24365</v>
      </c>
      <c r="Q552" s="1" t="s">
        <v>24365</v>
      </c>
      <c r="R552" s="1" t="s">
        <v>14318</v>
      </c>
      <c r="S552" s="1" t="s">
        <v>550</v>
      </c>
      <c r="T552" s="1"/>
      <c r="U552" s="1"/>
      <c r="V552" s="1" t="s">
        <v>14330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21010</v>
      </c>
      <c r="F553" s="1" t="s">
        <v>21822</v>
      </c>
      <c r="G553" s="1" t="s">
        <v>22626</v>
      </c>
      <c r="H553" s="1" t="s">
        <v>23414</v>
      </c>
      <c r="I553" s="1" t="s">
        <v>10454</v>
      </c>
      <c r="J553" s="1"/>
      <c r="K553" s="1" t="s">
        <v>24347</v>
      </c>
      <c r="L553" s="1" t="s">
        <v>551</v>
      </c>
      <c r="M553" s="1" t="s">
        <v>12072</v>
      </c>
      <c r="N553" s="1" t="s">
        <v>13193</v>
      </c>
      <c r="O553" s="1" t="s">
        <v>551</v>
      </c>
      <c r="P553" s="1" t="s">
        <v>24365</v>
      </c>
      <c r="Q553" s="1" t="s">
        <v>24365</v>
      </c>
      <c r="R553" s="1" t="s">
        <v>14318</v>
      </c>
      <c r="S553" s="1" t="s">
        <v>551</v>
      </c>
      <c r="T553" s="1"/>
      <c r="U553" s="1"/>
      <c r="V553" s="1" t="s">
        <v>14330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5588</v>
      </c>
      <c r="G554" s="1" t="s">
        <v>7212</v>
      </c>
      <c r="H554" s="1" t="s">
        <v>8824</v>
      </c>
      <c r="I554" s="1" t="s">
        <v>10455</v>
      </c>
      <c r="J554" s="1"/>
      <c r="K554" s="1" t="s">
        <v>24347</v>
      </c>
      <c r="L554" s="1" t="s">
        <v>552</v>
      </c>
      <c r="M554" s="1" t="s">
        <v>12073</v>
      </c>
      <c r="N554" s="1" t="s">
        <v>13193</v>
      </c>
      <c r="O554" s="1" t="s">
        <v>552</v>
      </c>
      <c r="P554" s="1" t="s">
        <v>24365</v>
      </c>
      <c r="Q554" s="1" t="s">
        <v>24365</v>
      </c>
      <c r="R554" s="1" t="s">
        <v>14318</v>
      </c>
      <c r="S554" s="1" t="s">
        <v>552</v>
      </c>
      <c r="T554" s="1"/>
      <c r="U554" s="1"/>
      <c r="V554" s="1" t="s">
        <v>14330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21011</v>
      </c>
      <c r="F555" s="1" t="s">
        <v>21823</v>
      </c>
      <c r="G555" s="1" t="s">
        <v>22627</v>
      </c>
      <c r="H555" s="1" t="s">
        <v>23415</v>
      </c>
      <c r="I555" s="1" t="s">
        <v>10456</v>
      </c>
      <c r="J555" s="1"/>
      <c r="K555" s="1" t="s">
        <v>24347</v>
      </c>
      <c r="L555" s="1" t="s">
        <v>553</v>
      </c>
      <c r="M555" s="1" t="s">
        <v>12074</v>
      </c>
      <c r="N555" s="1" t="s">
        <v>13193</v>
      </c>
      <c r="O555" s="1" t="s">
        <v>553</v>
      </c>
      <c r="P555" s="1" t="s">
        <v>24365</v>
      </c>
      <c r="Q555" s="1" t="s">
        <v>24365</v>
      </c>
      <c r="R555" s="1" t="s">
        <v>14318</v>
      </c>
      <c r="S555" s="1" t="s">
        <v>553</v>
      </c>
      <c r="T555" s="1"/>
      <c r="U555" s="1"/>
      <c r="V555" s="1" t="s">
        <v>14330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21012</v>
      </c>
      <c r="F556" s="1" t="s">
        <v>21824</v>
      </c>
      <c r="G556" s="1" t="s">
        <v>22628</v>
      </c>
      <c r="H556" s="1" t="s">
        <v>23416</v>
      </c>
      <c r="I556" s="1" t="s">
        <v>10457</v>
      </c>
      <c r="J556" s="1"/>
      <c r="K556" s="1" t="s">
        <v>24347</v>
      </c>
      <c r="L556" s="1" t="s">
        <v>554</v>
      </c>
      <c r="M556" s="1" t="s">
        <v>12075</v>
      </c>
      <c r="N556" s="1" t="s">
        <v>13193</v>
      </c>
      <c r="O556" s="1" t="s">
        <v>554</v>
      </c>
      <c r="P556" s="1" t="s">
        <v>24365</v>
      </c>
      <c r="Q556" s="1" t="s">
        <v>24365</v>
      </c>
      <c r="R556" s="1" t="s">
        <v>14318</v>
      </c>
      <c r="S556" s="1" t="s">
        <v>554</v>
      </c>
      <c r="T556" s="1"/>
      <c r="U556" s="1"/>
      <c r="V556" s="1" t="s">
        <v>14330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21013</v>
      </c>
      <c r="F557" s="1" t="s">
        <v>21825</v>
      </c>
      <c r="G557" s="1" t="s">
        <v>22629</v>
      </c>
      <c r="H557" s="1" t="s">
        <v>23417</v>
      </c>
      <c r="I557" s="1" t="s">
        <v>10458</v>
      </c>
      <c r="J557" s="1"/>
      <c r="K557" s="1" t="s">
        <v>24347</v>
      </c>
      <c r="L557" s="1" t="s">
        <v>555</v>
      </c>
      <c r="M557" s="1" t="s">
        <v>12076</v>
      </c>
      <c r="N557" s="1" t="s">
        <v>13193</v>
      </c>
      <c r="O557" s="1" t="s">
        <v>555</v>
      </c>
      <c r="P557" s="1" t="s">
        <v>24365</v>
      </c>
      <c r="Q557" s="1" t="s">
        <v>24365</v>
      </c>
      <c r="R557" s="1" t="s">
        <v>14318</v>
      </c>
      <c r="S557" s="1" t="s">
        <v>555</v>
      </c>
      <c r="T557" s="1"/>
      <c r="U557" s="1"/>
      <c r="V557" s="1" t="s">
        <v>14330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14802</v>
      </c>
      <c r="F558" s="1" t="s">
        <v>15921</v>
      </c>
      <c r="G558" s="1" t="s">
        <v>17028</v>
      </c>
      <c r="H558" s="1" t="s">
        <v>18123</v>
      </c>
      <c r="I558" s="1" t="s">
        <v>10459</v>
      </c>
      <c r="J558" s="1"/>
      <c r="K558" s="1" t="s">
        <v>24347</v>
      </c>
      <c r="L558" s="1" t="s">
        <v>556</v>
      </c>
      <c r="M558" s="1" t="s">
        <v>12077</v>
      </c>
      <c r="N558" s="1" t="s">
        <v>13193</v>
      </c>
      <c r="O558" s="1" t="s">
        <v>556</v>
      </c>
      <c r="P558" s="1" t="s">
        <v>24365</v>
      </c>
      <c r="Q558" s="1" t="s">
        <v>24365</v>
      </c>
      <c r="R558" s="1" t="s">
        <v>14318</v>
      </c>
      <c r="S558" s="1" t="s">
        <v>556</v>
      </c>
      <c r="T558" s="1"/>
      <c r="U558" s="1"/>
      <c r="V558" s="1" t="s">
        <v>14330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21014</v>
      </c>
      <c r="F559" s="1" t="s">
        <v>21014</v>
      </c>
      <c r="G559" s="1" t="s">
        <v>22630</v>
      </c>
      <c r="H559" s="1" t="s">
        <v>23418</v>
      </c>
      <c r="I559" s="1" t="s">
        <v>10460</v>
      </c>
      <c r="J559" s="1"/>
      <c r="K559" s="1" t="s">
        <v>24347</v>
      </c>
      <c r="L559" s="1" t="s">
        <v>557</v>
      </c>
      <c r="M559" s="1" t="s">
        <v>12078</v>
      </c>
      <c r="N559" s="1" t="s">
        <v>13193</v>
      </c>
      <c r="O559" s="1" t="s">
        <v>557</v>
      </c>
      <c r="P559" s="1" t="s">
        <v>24365</v>
      </c>
      <c r="Q559" s="1" t="s">
        <v>24365</v>
      </c>
      <c r="R559" s="1" t="s">
        <v>14318</v>
      </c>
      <c r="S559" s="1" t="s">
        <v>557</v>
      </c>
      <c r="T559" s="1"/>
      <c r="U559" s="1"/>
      <c r="V559" s="1" t="s">
        <v>14330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21015</v>
      </c>
      <c r="F560" s="1" t="s">
        <v>21826</v>
      </c>
      <c r="G560" s="1" t="s">
        <v>22631</v>
      </c>
      <c r="H560" s="1" t="s">
        <v>23419</v>
      </c>
      <c r="I560" s="1" t="s">
        <v>10461</v>
      </c>
      <c r="J560" s="1"/>
      <c r="K560" s="1" t="s">
        <v>24347</v>
      </c>
      <c r="L560" s="1" t="s">
        <v>558</v>
      </c>
      <c r="M560" s="1" t="s">
        <v>12079</v>
      </c>
      <c r="N560" s="1" t="s">
        <v>13193</v>
      </c>
      <c r="O560" s="1" t="s">
        <v>558</v>
      </c>
      <c r="P560" s="1" t="s">
        <v>24365</v>
      </c>
      <c r="Q560" s="1" t="s">
        <v>24365</v>
      </c>
      <c r="R560" s="1" t="s">
        <v>14318</v>
      </c>
      <c r="S560" s="1" t="s">
        <v>558</v>
      </c>
      <c r="T560" s="1"/>
      <c r="U560" s="1"/>
      <c r="V560" s="1" t="s">
        <v>14330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21016</v>
      </c>
      <c r="F561" s="1" t="s">
        <v>21827</v>
      </c>
      <c r="G561" s="1" t="s">
        <v>22632</v>
      </c>
      <c r="H561" s="1" t="s">
        <v>23420</v>
      </c>
      <c r="I561" s="1" t="s">
        <v>10462</v>
      </c>
      <c r="J561" s="1"/>
      <c r="K561" s="1" t="s">
        <v>24347</v>
      </c>
      <c r="L561" s="1" t="s">
        <v>559</v>
      </c>
      <c r="M561" s="1" t="s">
        <v>12080</v>
      </c>
      <c r="N561" s="1" t="s">
        <v>13193</v>
      </c>
      <c r="O561" s="1" t="s">
        <v>559</v>
      </c>
      <c r="P561" s="1" t="s">
        <v>24365</v>
      </c>
      <c r="Q561" s="1" t="s">
        <v>24365</v>
      </c>
      <c r="R561" s="1" t="s">
        <v>14318</v>
      </c>
      <c r="S561" s="1" t="s">
        <v>559</v>
      </c>
      <c r="T561" s="1"/>
      <c r="U561" s="1"/>
      <c r="V561" s="1" t="s">
        <v>14330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5595</v>
      </c>
      <c r="G562" s="1" t="s">
        <v>7220</v>
      </c>
      <c r="H562" s="1" t="s">
        <v>8832</v>
      </c>
      <c r="I562" s="1" t="s">
        <v>10463</v>
      </c>
      <c r="J562" s="1"/>
      <c r="K562" s="1" t="s">
        <v>24347</v>
      </c>
      <c r="L562" s="1" t="s">
        <v>560</v>
      </c>
      <c r="M562" s="1" t="s">
        <v>12081</v>
      </c>
      <c r="N562" s="1" t="s">
        <v>13193</v>
      </c>
      <c r="O562" s="1" t="s">
        <v>560</v>
      </c>
      <c r="P562" s="1" t="s">
        <v>24365</v>
      </c>
      <c r="Q562" s="1" t="s">
        <v>24365</v>
      </c>
      <c r="R562" s="1" t="s">
        <v>14318</v>
      </c>
      <c r="S562" s="1" t="s">
        <v>560</v>
      </c>
      <c r="T562" s="1"/>
      <c r="U562" s="1"/>
      <c r="V562" s="1" t="s">
        <v>14330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14806</v>
      </c>
      <c r="F563" s="1" t="s">
        <v>15924</v>
      </c>
      <c r="G563" s="1" t="s">
        <v>17032</v>
      </c>
      <c r="H563" s="1" t="s">
        <v>18127</v>
      </c>
      <c r="I563" s="1" t="s">
        <v>10464</v>
      </c>
      <c r="J563" s="1"/>
      <c r="K563" s="1" t="s">
        <v>24347</v>
      </c>
      <c r="L563" s="1" t="s">
        <v>561</v>
      </c>
      <c r="M563" s="1" t="s">
        <v>12082</v>
      </c>
      <c r="N563" s="1" t="s">
        <v>13193</v>
      </c>
      <c r="O563" s="1" t="s">
        <v>561</v>
      </c>
      <c r="P563" s="1" t="s">
        <v>24365</v>
      </c>
      <c r="Q563" s="1" t="s">
        <v>24365</v>
      </c>
      <c r="R563" s="1" t="s">
        <v>14318</v>
      </c>
      <c r="S563" s="1" t="s">
        <v>561</v>
      </c>
      <c r="T563" s="1"/>
      <c r="U563" s="1"/>
      <c r="V563" s="1" t="s">
        <v>14330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21017</v>
      </c>
      <c r="F564" s="1" t="s">
        <v>21828</v>
      </c>
      <c r="G564" s="1" t="s">
        <v>22633</v>
      </c>
      <c r="H564" s="1" t="s">
        <v>23421</v>
      </c>
      <c r="I564" s="1" t="s">
        <v>10465</v>
      </c>
      <c r="J564" s="1"/>
      <c r="K564" s="1" t="s">
        <v>24347</v>
      </c>
      <c r="L564" s="1" t="s">
        <v>562</v>
      </c>
      <c r="M564" s="1" t="s">
        <v>12083</v>
      </c>
      <c r="N564" s="1" t="s">
        <v>13193</v>
      </c>
      <c r="O564" s="1" t="s">
        <v>562</v>
      </c>
      <c r="P564" s="1" t="s">
        <v>24365</v>
      </c>
      <c r="Q564" s="1" t="s">
        <v>24365</v>
      </c>
      <c r="R564" s="1" t="s">
        <v>14318</v>
      </c>
      <c r="S564" s="1" t="s">
        <v>562</v>
      </c>
      <c r="T564" s="1"/>
      <c r="U564" s="1"/>
      <c r="V564" s="1" t="s">
        <v>14330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5598</v>
      </c>
      <c r="G565" s="1" t="s">
        <v>7223</v>
      </c>
      <c r="H565" s="1" t="s">
        <v>8835</v>
      </c>
      <c r="I565" s="1" t="s">
        <v>10466</v>
      </c>
      <c r="J565" s="1"/>
      <c r="K565" s="1" t="s">
        <v>24347</v>
      </c>
      <c r="L565" s="1" t="s">
        <v>563</v>
      </c>
      <c r="M565" s="1" t="s">
        <v>12084</v>
      </c>
      <c r="N565" s="1" t="s">
        <v>13193</v>
      </c>
      <c r="O565" s="1" t="s">
        <v>563</v>
      </c>
      <c r="P565" s="1" t="s">
        <v>24365</v>
      </c>
      <c r="Q565" s="1" t="s">
        <v>24365</v>
      </c>
      <c r="R565" s="1" t="s">
        <v>14318</v>
      </c>
      <c r="S565" s="1" t="s">
        <v>563</v>
      </c>
      <c r="T565" s="1"/>
      <c r="U565" s="1"/>
      <c r="V565" s="1" t="s">
        <v>14330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5599</v>
      </c>
      <c r="G566" s="1" t="s">
        <v>3951</v>
      </c>
      <c r="H566" s="1" t="s">
        <v>8836</v>
      </c>
      <c r="I566" s="1" t="s">
        <v>10467</v>
      </c>
      <c r="J566" s="1"/>
      <c r="K566" s="1" t="s">
        <v>24347</v>
      </c>
      <c r="L566" s="1" t="s">
        <v>564</v>
      </c>
      <c r="M566" s="1" t="s">
        <v>12085</v>
      </c>
      <c r="N566" s="1" t="s">
        <v>13193</v>
      </c>
      <c r="O566" s="1" t="s">
        <v>564</v>
      </c>
      <c r="P566" s="1" t="s">
        <v>24365</v>
      </c>
      <c r="Q566" s="1" t="s">
        <v>24365</v>
      </c>
      <c r="R566" s="1" t="s">
        <v>14318</v>
      </c>
      <c r="S566" s="1" t="s">
        <v>564</v>
      </c>
      <c r="T566" s="1"/>
      <c r="U566" s="1"/>
      <c r="V566" s="1" t="s">
        <v>14330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14810</v>
      </c>
      <c r="F567" s="1" t="s">
        <v>15928</v>
      </c>
      <c r="G567" s="1" t="s">
        <v>17035</v>
      </c>
      <c r="H567" s="1" t="s">
        <v>18131</v>
      </c>
      <c r="I567" s="1" t="s">
        <v>10468</v>
      </c>
      <c r="J567" s="1"/>
      <c r="K567" s="1" t="s">
        <v>24347</v>
      </c>
      <c r="L567" s="1" t="s">
        <v>565</v>
      </c>
      <c r="M567" s="1" t="s">
        <v>12086</v>
      </c>
      <c r="N567" s="1" t="s">
        <v>13193</v>
      </c>
      <c r="O567" s="1" t="s">
        <v>565</v>
      </c>
      <c r="P567" s="1" t="s">
        <v>24365</v>
      </c>
      <c r="Q567" s="1" t="s">
        <v>24365</v>
      </c>
      <c r="R567" s="1" t="s">
        <v>14318</v>
      </c>
      <c r="S567" s="1" t="s">
        <v>565</v>
      </c>
      <c r="T567" s="1"/>
      <c r="U567" s="1"/>
      <c r="V567" s="1" t="s">
        <v>14330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21018</v>
      </c>
      <c r="F568" s="1" t="s">
        <v>21829</v>
      </c>
      <c r="G568" s="1" t="s">
        <v>22634</v>
      </c>
      <c r="H568" s="1" t="s">
        <v>23422</v>
      </c>
      <c r="I568" s="1" t="s">
        <v>10469</v>
      </c>
      <c r="J568" s="1"/>
      <c r="K568" s="1" t="s">
        <v>24347</v>
      </c>
      <c r="L568" s="1" t="s">
        <v>566</v>
      </c>
      <c r="M568" s="1" t="s">
        <v>12087</v>
      </c>
      <c r="N568" s="1" t="s">
        <v>13193</v>
      </c>
      <c r="O568" s="1" t="s">
        <v>566</v>
      </c>
      <c r="P568" s="1" t="s">
        <v>24365</v>
      </c>
      <c r="Q568" s="1" t="s">
        <v>24365</v>
      </c>
      <c r="R568" s="1" t="s">
        <v>14318</v>
      </c>
      <c r="S568" s="1" t="s">
        <v>566</v>
      </c>
      <c r="T568" s="1"/>
      <c r="U568" s="1"/>
      <c r="V568" s="1" t="s">
        <v>14330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21019</v>
      </c>
      <c r="F569" s="1" t="s">
        <v>21830</v>
      </c>
      <c r="G569" s="1" t="s">
        <v>22635</v>
      </c>
      <c r="H569" s="1" t="s">
        <v>23423</v>
      </c>
      <c r="I569" s="1" t="s">
        <v>10470</v>
      </c>
      <c r="J569" s="1"/>
      <c r="K569" s="1" t="s">
        <v>24347</v>
      </c>
      <c r="L569" s="1" t="s">
        <v>567</v>
      </c>
      <c r="M569" s="1" t="s">
        <v>12088</v>
      </c>
      <c r="N569" s="1" t="s">
        <v>13193</v>
      </c>
      <c r="O569" s="1" t="s">
        <v>567</v>
      </c>
      <c r="P569" s="1" t="s">
        <v>24365</v>
      </c>
      <c r="Q569" s="1" t="s">
        <v>24365</v>
      </c>
      <c r="R569" s="1" t="s">
        <v>14318</v>
      </c>
      <c r="S569" s="1" t="s">
        <v>567</v>
      </c>
      <c r="T569" s="1"/>
      <c r="U569" s="1"/>
      <c r="V569" s="1" t="s">
        <v>14330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5603</v>
      </c>
      <c r="G570" s="1" t="s">
        <v>7227</v>
      </c>
      <c r="H570" s="1" t="s">
        <v>8840</v>
      </c>
      <c r="I570" s="1" t="s">
        <v>10471</v>
      </c>
      <c r="J570" s="1"/>
      <c r="K570" s="1" t="s">
        <v>24347</v>
      </c>
      <c r="L570" s="1" t="s">
        <v>568</v>
      </c>
      <c r="M570" s="1" t="s">
        <v>12089</v>
      </c>
      <c r="N570" s="1" t="s">
        <v>13193</v>
      </c>
      <c r="O570" s="1" t="s">
        <v>568</v>
      </c>
      <c r="P570" s="1" t="s">
        <v>24365</v>
      </c>
      <c r="Q570" s="1" t="s">
        <v>24365</v>
      </c>
      <c r="R570" s="1" t="s">
        <v>14318</v>
      </c>
      <c r="S570" s="1" t="s">
        <v>568</v>
      </c>
      <c r="T570" s="1"/>
      <c r="U570" s="1"/>
      <c r="V570" s="1" t="s">
        <v>14330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21020</v>
      </c>
      <c r="F571" s="1" t="s">
        <v>21831</v>
      </c>
      <c r="G571" s="1" t="s">
        <v>22636</v>
      </c>
      <c r="H571" s="1" t="s">
        <v>21020</v>
      </c>
      <c r="I571" s="1" t="s">
        <v>10472</v>
      </c>
      <c r="J571" s="1"/>
      <c r="K571" s="1" t="s">
        <v>24347</v>
      </c>
      <c r="L571" s="1" t="s">
        <v>569</v>
      </c>
      <c r="M571" s="1" t="s">
        <v>12090</v>
      </c>
      <c r="N571" s="1" t="s">
        <v>13193</v>
      </c>
      <c r="O571" s="1" t="s">
        <v>569</v>
      </c>
      <c r="P571" s="1" t="s">
        <v>24365</v>
      </c>
      <c r="Q571" s="1" t="s">
        <v>24365</v>
      </c>
      <c r="R571" s="1" t="s">
        <v>14318</v>
      </c>
      <c r="S571" s="1" t="s">
        <v>569</v>
      </c>
      <c r="T571" s="1"/>
      <c r="U571" s="1"/>
      <c r="V571" s="1" t="s">
        <v>14330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21021</v>
      </c>
      <c r="F572" s="1" t="s">
        <v>21832</v>
      </c>
      <c r="G572" s="1" t="s">
        <v>22637</v>
      </c>
      <c r="H572" s="1" t="s">
        <v>23424</v>
      </c>
      <c r="I572" s="1" t="s">
        <v>10473</v>
      </c>
      <c r="J572" s="1"/>
      <c r="K572" s="1" t="s">
        <v>24347</v>
      </c>
      <c r="L572" s="1" t="s">
        <v>570</v>
      </c>
      <c r="M572" s="1" t="s">
        <v>12091</v>
      </c>
      <c r="N572" s="1" t="s">
        <v>13193</v>
      </c>
      <c r="O572" s="1" t="s">
        <v>570</v>
      </c>
      <c r="P572" s="1" t="s">
        <v>24365</v>
      </c>
      <c r="Q572" s="1" t="s">
        <v>24365</v>
      </c>
      <c r="R572" s="1" t="s">
        <v>14318</v>
      </c>
      <c r="S572" s="1" t="s">
        <v>570</v>
      </c>
      <c r="T572" s="1"/>
      <c r="U572" s="1"/>
      <c r="V572" s="1" t="s">
        <v>14330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21022</v>
      </c>
      <c r="F573" s="1" t="s">
        <v>21833</v>
      </c>
      <c r="G573" s="1" t="s">
        <v>22638</v>
      </c>
      <c r="H573" s="1" t="s">
        <v>23425</v>
      </c>
      <c r="I573" s="1" t="s">
        <v>10474</v>
      </c>
      <c r="J573" s="1"/>
      <c r="K573" s="1" t="s">
        <v>24347</v>
      </c>
      <c r="L573" s="1" t="s">
        <v>571</v>
      </c>
      <c r="M573" s="1" t="s">
        <v>12092</v>
      </c>
      <c r="N573" s="1" t="s">
        <v>13193</v>
      </c>
      <c r="O573" s="1" t="s">
        <v>571</v>
      </c>
      <c r="P573" s="1" t="s">
        <v>24365</v>
      </c>
      <c r="Q573" s="1" t="s">
        <v>24365</v>
      </c>
      <c r="R573" s="1" t="s">
        <v>14318</v>
      </c>
      <c r="S573" s="1" t="s">
        <v>571</v>
      </c>
      <c r="T573" s="1"/>
      <c r="U573" s="1"/>
      <c r="V573" s="1" t="s">
        <v>14330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21023</v>
      </c>
      <c r="F574" s="1" t="s">
        <v>21834</v>
      </c>
      <c r="G574" s="1" t="s">
        <v>22639</v>
      </c>
      <c r="H574" s="1" t="s">
        <v>23426</v>
      </c>
      <c r="I574" s="1" t="s">
        <v>10475</v>
      </c>
      <c r="J574" s="1"/>
      <c r="K574" s="1" t="s">
        <v>24347</v>
      </c>
      <c r="L574" s="1" t="s">
        <v>572</v>
      </c>
      <c r="M574" s="1" t="s">
        <v>12093</v>
      </c>
      <c r="N574" s="1" t="s">
        <v>13193</v>
      </c>
      <c r="O574" s="1" t="s">
        <v>572</v>
      </c>
      <c r="P574" s="1" t="s">
        <v>24366</v>
      </c>
      <c r="Q574" s="1" t="s">
        <v>24647</v>
      </c>
      <c r="R574" s="1" t="s">
        <v>14318</v>
      </c>
      <c r="S574" s="1" t="s">
        <v>572</v>
      </c>
      <c r="T574" s="1" t="s">
        <v>25271</v>
      </c>
      <c r="U574" s="1"/>
      <c r="V574" s="1" t="s">
        <v>14330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21024</v>
      </c>
      <c r="F575" s="1" t="s">
        <v>21835</v>
      </c>
      <c r="G575" s="1" t="s">
        <v>22640</v>
      </c>
      <c r="H575" s="1" t="s">
        <v>23427</v>
      </c>
      <c r="I575" s="1" t="s">
        <v>10476</v>
      </c>
      <c r="J575" s="1"/>
      <c r="K575" s="1" t="s">
        <v>24347</v>
      </c>
      <c r="L575" s="1" t="s">
        <v>573</v>
      </c>
      <c r="M575" s="1" t="s">
        <v>12094</v>
      </c>
      <c r="N575" s="1" t="s">
        <v>13193</v>
      </c>
      <c r="O575" s="1" t="s">
        <v>573</v>
      </c>
      <c r="P575" s="1" t="s">
        <v>24366</v>
      </c>
      <c r="Q575" s="1" t="s">
        <v>24648</v>
      </c>
      <c r="R575" s="1" t="s">
        <v>14318</v>
      </c>
      <c r="S575" s="1" t="s">
        <v>573</v>
      </c>
      <c r="T575" s="1"/>
      <c r="U575" s="1"/>
      <c r="V575" s="1" t="s">
        <v>14330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21025</v>
      </c>
      <c r="F576" s="1" t="s">
        <v>21836</v>
      </c>
      <c r="G576" s="1" t="s">
        <v>22641</v>
      </c>
      <c r="H576" s="1" t="s">
        <v>23428</v>
      </c>
      <c r="I576" s="1" t="s">
        <v>10477</v>
      </c>
      <c r="J576" s="1"/>
      <c r="K576" s="1" t="s">
        <v>24347</v>
      </c>
      <c r="L576" s="1" t="s">
        <v>574</v>
      </c>
      <c r="M576" s="1" t="s">
        <v>12095</v>
      </c>
      <c r="N576" s="1" t="s">
        <v>13193</v>
      </c>
      <c r="O576" s="1" t="s">
        <v>574</v>
      </c>
      <c r="P576" s="1" t="s">
        <v>24366</v>
      </c>
      <c r="Q576" s="1" t="s">
        <v>24649</v>
      </c>
      <c r="R576" s="1" t="s">
        <v>14318</v>
      </c>
      <c r="S576" s="1" t="s">
        <v>574</v>
      </c>
      <c r="T576" s="1"/>
      <c r="U576" s="1"/>
      <c r="V576" s="1" t="s">
        <v>14330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21026</v>
      </c>
      <c r="F577" s="1" t="s">
        <v>21837</v>
      </c>
      <c r="G577" s="1" t="s">
        <v>22642</v>
      </c>
      <c r="H577" s="1" t="s">
        <v>23429</v>
      </c>
      <c r="I577" s="1" t="s">
        <v>10478</v>
      </c>
      <c r="J577" s="1"/>
      <c r="K577" s="1" t="s">
        <v>24347</v>
      </c>
      <c r="L577" s="1" t="s">
        <v>575</v>
      </c>
      <c r="M577" s="1" t="s">
        <v>12096</v>
      </c>
      <c r="N577" s="1" t="s">
        <v>13193</v>
      </c>
      <c r="O577" s="1" t="s">
        <v>575</v>
      </c>
      <c r="P577" s="1" t="s">
        <v>24366</v>
      </c>
      <c r="Q577" s="1" t="s">
        <v>24650</v>
      </c>
      <c r="R577" s="1" t="s">
        <v>14318</v>
      </c>
      <c r="S577" s="1" t="s">
        <v>575</v>
      </c>
      <c r="T577" s="1"/>
      <c r="U577" s="1"/>
      <c r="V577" s="1" t="s">
        <v>14330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14818</v>
      </c>
      <c r="F578" s="1" t="s">
        <v>15936</v>
      </c>
      <c r="G578" s="1" t="s">
        <v>17043</v>
      </c>
      <c r="H578" s="1" t="s">
        <v>18138</v>
      </c>
      <c r="I578" s="1" t="s">
        <v>10479</v>
      </c>
      <c r="J578" s="1"/>
      <c r="K578" s="1" t="s">
        <v>24347</v>
      </c>
      <c r="L578" s="1" t="s">
        <v>576</v>
      </c>
      <c r="M578" s="1" t="s">
        <v>12097</v>
      </c>
      <c r="N578" s="1" t="s">
        <v>13193</v>
      </c>
      <c r="O578" s="1" t="s">
        <v>576</v>
      </c>
      <c r="P578" s="1" t="s">
        <v>24366</v>
      </c>
      <c r="Q578" s="1" t="s">
        <v>24651</v>
      </c>
      <c r="R578" s="1" t="s">
        <v>14318</v>
      </c>
      <c r="S578" s="1" t="s">
        <v>576</v>
      </c>
      <c r="T578" s="1"/>
      <c r="U578" s="1"/>
      <c r="V578" s="1" t="s">
        <v>14330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21027</v>
      </c>
      <c r="F579" s="1" t="s">
        <v>21838</v>
      </c>
      <c r="G579" s="1" t="s">
        <v>22643</v>
      </c>
      <c r="H579" s="1" t="s">
        <v>23430</v>
      </c>
      <c r="I579" s="1" t="s">
        <v>10480</v>
      </c>
      <c r="J579" s="1"/>
      <c r="K579" s="1" t="s">
        <v>24347</v>
      </c>
      <c r="L579" s="1" t="s">
        <v>577</v>
      </c>
      <c r="M579" s="1" t="s">
        <v>12098</v>
      </c>
      <c r="N579" s="1" t="s">
        <v>13193</v>
      </c>
      <c r="O579" s="1" t="s">
        <v>577</v>
      </c>
      <c r="P579" s="1" t="s">
        <v>24366</v>
      </c>
      <c r="Q579" s="1" t="s">
        <v>24652</v>
      </c>
      <c r="R579" s="1" t="s">
        <v>14318</v>
      </c>
      <c r="S579" s="1" t="s">
        <v>577</v>
      </c>
      <c r="T579" s="1"/>
      <c r="U579" s="1"/>
      <c r="V579" s="1" t="s">
        <v>14330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14820</v>
      </c>
      <c r="F580" s="1" t="s">
        <v>15938</v>
      </c>
      <c r="G580" s="1" t="s">
        <v>17045</v>
      </c>
      <c r="H580" s="1" t="s">
        <v>18140</v>
      </c>
      <c r="I580" s="1" t="s">
        <v>10481</v>
      </c>
      <c r="J580" s="1"/>
      <c r="K580" s="1" t="s">
        <v>24347</v>
      </c>
      <c r="L580" s="1" t="s">
        <v>578</v>
      </c>
      <c r="M580" s="1" t="s">
        <v>12099</v>
      </c>
      <c r="N580" s="1" t="s">
        <v>13193</v>
      </c>
      <c r="O580" s="1" t="s">
        <v>578</v>
      </c>
      <c r="P580" s="1" t="s">
        <v>24366</v>
      </c>
      <c r="Q580" s="1" t="s">
        <v>24653</v>
      </c>
      <c r="R580" s="1" t="s">
        <v>14318</v>
      </c>
      <c r="S580" s="1" t="s">
        <v>578</v>
      </c>
      <c r="T580" s="1"/>
      <c r="U580" s="1"/>
      <c r="V580" s="1" t="s">
        <v>14330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5614</v>
      </c>
      <c r="G581" s="1" t="s">
        <v>7238</v>
      </c>
      <c r="H581" s="1" t="s">
        <v>8850</v>
      </c>
      <c r="I581" s="1" t="s">
        <v>10482</v>
      </c>
      <c r="J581" s="1"/>
      <c r="K581" s="1" t="s">
        <v>24347</v>
      </c>
      <c r="L581" s="1" t="s">
        <v>579</v>
      </c>
      <c r="M581" s="1" t="s">
        <v>12100</v>
      </c>
      <c r="N581" s="1" t="s">
        <v>13193</v>
      </c>
      <c r="O581" s="1" t="s">
        <v>579</v>
      </c>
      <c r="P581" s="1" t="s">
        <v>24366</v>
      </c>
      <c r="Q581" s="1" t="s">
        <v>24654</v>
      </c>
      <c r="R581" s="1" t="s">
        <v>14318</v>
      </c>
      <c r="S581" s="1" t="s">
        <v>579</v>
      </c>
      <c r="T581" s="1"/>
      <c r="U581" s="1"/>
      <c r="V581" s="1" t="s">
        <v>14330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21028</v>
      </c>
      <c r="F582" s="1" t="s">
        <v>21839</v>
      </c>
      <c r="G582" s="1" t="s">
        <v>22644</v>
      </c>
      <c r="H582" s="1" t="s">
        <v>23431</v>
      </c>
      <c r="I582" s="1" t="s">
        <v>10483</v>
      </c>
      <c r="J582" s="1"/>
      <c r="K582" s="1" t="s">
        <v>24347</v>
      </c>
      <c r="L582" s="1" t="s">
        <v>580</v>
      </c>
      <c r="M582" s="1" t="s">
        <v>12101</v>
      </c>
      <c r="N582" s="1" t="s">
        <v>13193</v>
      </c>
      <c r="O582" s="1" t="s">
        <v>580</v>
      </c>
      <c r="P582" s="1" t="s">
        <v>24366</v>
      </c>
      <c r="Q582" s="1" t="s">
        <v>24655</v>
      </c>
      <c r="R582" s="1" t="s">
        <v>14318</v>
      </c>
      <c r="S582" s="1" t="s">
        <v>580</v>
      </c>
      <c r="T582" s="1"/>
      <c r="U582" s="1"/>
      <c r="V582" s="1" t="s">
        <v>14330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21029</v>
      </c>
      <c r="F583" s="1" t="s">
        <v>21840</v>
      </c>
      <c r="G583" s="1" t="s">
        <v>22645</v>
      </c>
      <c r="H583" s="1" t="s">
        <v>23432</v>
      </c>
      <c r="I583" s="1" t="s">
        <v>10484</v>
      </c>
      <c r="J583" s="1"/>
      <c r="K583" s="1" t="s">
        <v>24347</v>
      </c>
      <c r="L583" s="1" t="s">
        <v>581</v>
      </c>
      <c r="M583" s="1" t="s">
        <v>12102</v>
      </c>
      <c r="N583" s="1" t="s">
        <v>13193</v>
      </c>
      <c r="O583" s="1" t="s">
        <v>581</v>
      </c>
      <c r="P583" s="1" t="s">
        <v>24366</v>
      </c>
      <c r="Q583" s="1" t="s">
        <v>24656</v>
      </c>
      <c r="R583" s="1" t="s">
        <v>14318</v>
      </c>
      <c r="S583" s="1" t="s">
        <v>581</v>
      </c>
      <c r="T583" s="1"/>
      <c r="U583" s="1"/>
      <c r="V583" s="1" t="s">
        <v>14330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21030</v>
      </c>
      <c r="F584" s="1" t="s">
        <v>21841</v>
      </c>
      <c r="G584" s="1" t="s">
        <v>22646</v>
      </c>
      <c r="H584" s="1" t="s">
        <v>23433</v>
      </c>
      <c r="I584" s="1" t="s">
        <v>10485</v>
      </c>
      <c r="J584" s="1"/>
      <c r="K584" s="1" t="s">
        <v>24347</v>
      </c>
      <c r="L584" s="1" t="s">
        <v>582</v>
      </c>
      <c r="M584" s="1" t="s">
        <v>12103</v>
      </c>
      <c r="N584" s="1" t="s">
        <v>13193</v>
      </c>
      <c r="O584" s="1" t="s">
        <v>582</v>
      </c>
      <c r="P584" s="1" t="s">
        <v>24366</v>
      </c>
      <c r="Q584" s="1" t="s">
        <v>24657</v>
      </c>
      <c r="R584" s="1" t="s">
        <v>14318</v>
      </c>
      <c r="S584" s="1" t="s">
        <v>582</v>
      </c>
      <c r="T584" s="1"/>
      <c r="U584" s="1"/>
      <c r="V584" s="1" t="s">
        <v>14330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21031</v>
      </c>
      <c r="F585" s="1" t="s">
        <v>21842</v>
      </c>
      <c r="G585" s="1" t="s">
        <v>22647</v>
      </c>
      <c r="H585" s="1" t="s">
        <v>23434</v>
      </c>
      <c r="I585" s="1" t="s">
        <v>10486</v>
      </c>
      <c r="J585" s="1"/>
      <c r="K585" s="1" t="s">
        <v>24347</v>
      </c>
      <c r="L585" s="1" t="s">
        <v>583</v>
      </c>
      <c r="M585" s="1" t="s">
        <v>12104</v>
      </c>
      <c r="N585" s="1" t="s">
        <v>13193</v>
      </c>
      <c r="O585" s="1" t="s">
        <v>583</v>
      </c>
      <c r="P585" s="1" t="s">
        <v>24366</v>
      </c>
      <c r="Q585" s="1" t="s">
        <v>24658</v>
      </c>
      <c r="R585" s="1" t="s">
        <v>14318</v>
      </c>
      <c r="S585" s="1" t="s">
        <v>583</v>
      </c>
      <c r="T585" s="1"/>
      <c r="U585" s="1"/>
      <c r="V585" s="1" t="s">
        <v>14330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21032</v>
      </c>
      <c r="F586" s="1" t="s">
        <v>21843</v>
      </c>
      <c r="G586" s="1" t="s">
        <v>22648</v>
      </c>
      <c r="H586" s="1" t="s">
        <v>23435</v>
      </c>
      <c r="I586" s="1" t="s">
        <v>10487</v>
      </c>
      <c r="J586" s="1"/>
      <c r="K586" s="1" t="s">
        <v>24347</v>
      </c>
      <c r="L586" s="1" t="s">
        <v>584</v>
      </c>
      <c r="M586" s="1" t="s">
        <v>12105</v>
      </c>
      <c r="N586" s="1" t="s">
        <v>13193</v>
      </c>
      <c r="O586" s="1" t="s">
        <v>584</v>
      </c>
      <c r="P586" s="1" t="s">
        <v>24366</v>
      </c>
      <c r="Q586" s="1" t="s">
        <v>24659</v>
      </c>
      <c r="R586" s="1" t="s">
        <v>14318</v>
      </c>
      <c r="S586" s="1" t="s">
        <v>584</v>
      </c>
      <c r="T586" s="1"/>
      <c r="U586" s="1"/>
      <c r="V586" s="1" t="s">
        <v>14330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14825</v>
      </c>
      <c r="F587" s="1" t="s">
        <v>14825</v>
      </c>
      <c r="G587" s="1" t="s">
        <v>17050</v>
      </c>
      <c r="H587" s="1" t="s">
        <v>18145</v>
      </c>
      <c r="I587" s="1" t="s">
        <v>10488</v>
      </c>
      <c r="J587" s="1"/>
      <c r="K587" s="1" t="s">
        <v>24347</v>
      </c>
      <c r="L587" s="1" t="s">
        <v>585</v>
      </c>
      <c r="M587" s="1" t="s">
        <v>12106</v>
      </c>
      <c r="N587" s="1" t="s">
        <v>13193</v>
      </c>
      <c r="O587" s="1" t="s">
        <v>585</v>
      </c>
      <c r="P587" s="1" t="s">
        <v>24366</v>
      </c>
      <c r="Q587" s="1" t="s">
        <v>24660</v>
      </c>
      <c r="R587" s="1" t="s">
        <v>14318</v>
      </c>
      <c r="S587" s="1" t="s">
        <v>585</v>
      </c>
      <c r="T587" s="1"/>
      <c r="U587" s="1"/>
      <c r="V587" s="1" t="s">
        <v>14330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5620</v>
      </c>
      <c r="G588" s="1" t="s">
        <v>7245</v>
      </c>
      <c r="H588" s="1" t="s">
        <v>7245</v>
      </c>
      <c r="I588" s="1" t="s">
        <v>10489</v>
      </c>
      <c r="J588" s="1"/>
      <c r="K588" s="1" t="s">
        <v>24347</v>
      </c>
      <c r="L588" s="1" t="s">
        <v>586</v>
      </c>
      <c r="M588" s="1" t="s">
        <v>12107</v>
      </c>
      <c r="N588" s="1" t="s">
        <v>13193</v>
      </c>
      <c r="O588" s="1" t="s">
        <v>586</v>
      </c>
      <c r="P588" s="1" t="s">
        <v>24366</v>
      </c>
      <c r="Q588" s="1" t="s">
        <v>24661</v>
      </c>
      <c r="R588" s="1" t="s">
        <v>14318</v>
      </c>
      <c r="S588" s="1" t="s">
        <v>586</v>
      </c>
      <c r="T588" s="1"/>
      <c r="U588" s="1"/>
      <c r="V588" s="1" t="s">
        <v>14330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21033</v>
      </c>
      <c r="F589" s="1" t="s">
        <v>21844</v>
      </c>
      <c r="G589" s="1" t="s">
        <v>22649</v>
      </c>
      <c r="H589" s="1" t="s">
        <v>23436</v>
      </c>
      <c r="I589" s="1" t="s">
        <v>10490</v>
      </c>
      <c r="J589" s="1"/>
      <c r="K589" s="1" t="s">
        <v>24347</v>
      </c>
      <c r="L589" s="1" t="s">
        <v>587</v>
      </c>
      <c r="M589" s="1" t="s">
        <v>12108</v>
      </c>
      <c r="N589" s="1" t="s">
        <v>13193</v>
      </c>
      <c r="O589" s="1" t="s">
        <v>587</v>
      </c>
      <c r="P589" s="1" t="s">
        <v>24366</v>
      </c>
      <c r="Q589" s="1" t="s">
        <v>24662</v>
      </c>
      <c r="R589" s="1" t="s">
        <v>14318</v>
      </c>
      <c r="S589" s="1" t="s">
        <v>587</v>
      </c>
      <c r="T589" s="1"/>
      <c r="U589" s="1"/>
      <c r="V589" s="1" t="s">
        <v>14330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5622</v>
      </c>
      <c r="G590" s="1" t="s">
        <v>7247</v>
      </c>
      <c r="H590" s="1" t="s">
        <v>8858</v>
      </c>
      <c r="I590" s="1" t="s">
        <v>10491</v>
      </c>
      <c r="J590" s="1"/>
      <c r="K590" s="1" t="s">
        <v>24347</v>
      </c>
      <c r="L590" s="1" t="s">
        <v>588</v>
      </c>
      <c r="M590" s="1" t="s">
        <v>12109</v>
      </c>
      <c r="N590" s="1" t="s">
        <v>13193</v>
      </c>
      <c r="O590" s="1" t="s">
        <v>588</v>
      </c>
      <c r="P590" s="1" t="s">
        <v>24366</v>
      </c>
      <c r="Q590" s="1" t="s">
        <v>24663</v>
      </c>
      <c r="R590" s="1" t="s">
        <v>14318</v>
      </c>
      <c r="S590" s="1" t="s">
        <v>588</v>
      </c>
      <c r="T590" s="1"/>
      <c r="U590" s="1"/>
      <c r="V590" s="1" t="s">
        <v>14330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14829</v>
      </c>
      <c r="F591" s="1" t="s">
        <v>15946</v>
      </c>
      <c r="G591" s="1" t="s">
        <v>17054</v>
      </c>
      <c r="H591" s="1" t="s">
        <v>18148</v>
      </c>
      <c r="I591" s="1" t="s">
        <v>10492</v>
      </c>
      <c r="J591" s="1"/>
      <c r="K591" s="1" t="s">
        <v>24347</v>
      </c>
      <c r="L591" s="1" t="s">
        <v>589</v>
      </c>
      <c r="M591" s="1" t="s">
        <v>12110</v>
      </c>
      <c r="N591" s="1" t="s">
        <v>13193</v>
      </c>
      <c r="O591" s="1" t="s">
        <v>589</v>
      </c>
      <c r="P591" s="1" t="s">
        <v>24366</v>
      </c>
      <c r="Q591" s="1" t="s">
        <v>24664</v>
      </c>
      <c r="R591" s="1" t="s">
        <v>14318</v>
      </c>
      <c r="S591" s="1" t="s">
        <v>589</v>
      </c>
      <c r="T591" s="1"/>
      <c r="U591" s="1"/>
      <c r="V591" s="1" t="s">
        <v>14330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5624</v>
      </c>
      <c r="G592" s="1" t="s">
        <v>7249</v>
      </c>
      <c r="H592" s="1" t="s">
        <v>8860</v>
      </c>
      <c r="I592" s="1" t="s">
        <v>10493</v>
      </c>
      <c r="J592" s="1"/>
      <c r="K592" s="1" t="s">
        <v>24347</v>
      </c>
      <c r="L592" s="1" t="s">
        <v>590</v>
      </c>
      <c r="M592" s="1" t="s">
        <v>12111</v>
      </c>
      <c r="N592" s="1" t="s">
        <v>13193</v>
      </c>
      <c r="O592" s="1" t="s">
        <v>590</v>
      </c>
      <c r="P592" s="1" t="s">
        <v>24366</v>
      </c>
      <c r="Q592" s="1" t="s">
        <v>24665</v>
      </c>
      <c r="R592" s="1" t="s">
        <v>14318</v>
      </c>
      <c r="S592" s="1" t="s">
        <v>590</v>
      </c>
      <c r="T592" s="1"/>
      <c r="U592" s="1"/>
      <c r="V592" s="1" t="s">
        <v>14330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21034</v>
      </c>
      <c r="F593" s="1" t="s">
        <v>21845</v>
      </c>
      <c r="G593" s="1" t="s">
        <v>22650</v>
      </c>
      <c r="H593" s="1" t="s">
        <v>23437</v>
      </c>
      <c r="I593" s="1" t="s">
        <v>10494</v>
      </c>
      <c r="J593" s="1"/>
      <c r="K593" s="1" t="s">
        <v>24347</v>
      </c>
      <c r="L593" s="1" t="s">
        <v>591</v>
      </c>
      <c r="M593" s="1" t="s">
        <v>12112</v>
      </c>
      <c r="N593" s="1" t="s">
        <v>13193</v>
      </c>
      <c r="O593" s="1" t="s">
        <v>591</v>
      </c>
      <c r="P593" s="1" t="s">
        <v>24366</v>
      </c>
      <c r="Q593" s="1" t="s">
        <v>24666</v>
      </c>
      <c r="R593" s="1" t="s">
        <v>14318</v>
      </c>
      <c r="S593" s="1" t="s">
        <v>591</v>
      </c>
      <c r="T593" s="1"/>
      <c r="U593" s="1"/>
      <c r="V593" s="1" t="s">
        <v>14330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21035</v>
      </c>
      <c r="F594" s="1" t="s">
        <v>21846</v>
      </c>
      <c r="G594" s="1" t="s">
        <v>22651</v>
      </c>
      <c r="H594" s="1" t="s">
        <v>23437</v>
      </c>
      <c r="I594" s="1" t="s">
        <v>10495</v>
      </c>
      <c r="J594" s="1"/>
      <c r="K594" s="1" t="s">
        <v>24347</v>
      </c>
      <c r="L594" s="1" t="s">
        <v>592</v>
      </c>
      <c r="M594" s="1" t="s">
        <v>12113</v>
      </c>
      <c r="N594" s="1" t="s">
        <v>13193</v>
      </c>
      <c r="O594" s="1" t="s">
        <v>592</v>
      </c>
      <c r="P594" s="1" t="s">
        <v>24366</v>
      </c>
      <c r="Q594" s="1" t="s">
        <v>24666</v>
      </c>
      <c r="R594" s="1" t="s">
        <v>14318</v>
      </c>
      <c r="S594" s="1" t="s">
        <v>592</v>
      </c>
      <c r="T594" s="1"/>
      <c r="U594" s="1"/>
      <c r="V594" s="1" t="s">
        <v>14330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14833</v>
      </c>
      <c r="F595" s="1" t="s">
        <v>15950</v>
      </c>
      <c r="G595" s="1" t="s">
        <v>17058</v>
      </c>
      <c r="H595" s="1" t="s">
        <v>18151</v>
      </c>
      <c r="I595" s="1" t="s">
        <v>10496</v>
      </c>
      <c r="J595" s="1"/>
      <c r="K595" s="1" t="s">
        <v>24347</v>
      </c>
      <c r="L595" s="1" t="s">
        <v>593</v>
      </c>
      <c r="M595" s="1" t="s">
        <v>12114</v>
      </c>
      <c r="N595" s="1" t="s">
        <v>13193</v>
      </c>
      <c r="O595" s="1" t="s">
        <v>593</v>
      </c>
      <c r="P595" s="1" t="s">
        <v>24366</v>
      </c>
      <c r="Q595" s="1" t="s">
        <v>24667</v>
      </c>
      <c r="R595" s="1" t="s">
        <v>14318</v>
      </c>
      <c r="S595" s="1" t="s">
        <v>593</v>
      </c>
      <c r="T595" s="1"/>
      <c r="U595" s="1"/>
      <c r="V595" s="1" t="s">
        <v>14330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5628</v>
      </c>
      <c r="G596" s="1" t="s">
        <v>7253</v>
      </c>
      <c r="H596" s="1" t="s">
        <v>8863</v>
      </c>
      <c r="I596" s="1" t="s">
        <v>10497</v>
      </c>
      <c r="J596" s="1"/>
      <c r="K596" s="1" t="s">
        <v>24347</v>
      </c>
      <c r="L596" s="1" t="s">
        <v>594</v>
      </c>
      <c r="M596" s="1" t="s">
        <v>12115</v>
      </c>
      <c r="N596" s="1" t="s">
        <v>13193</v>
      </c>
      <c r="O596" s="1" t="s">
        <v>594</v>
      </c>
      <c r="P596" s="1" t="s">
        <v>24366</v>
      </c>
      <c r="Q596" s="1" t="s">
        <v>24668</v>
      </c>
      <c r="R596" s="1" t="s">
        <v>14318</v>
      </c>
      <c r="S596" s="1" t="s">
        <v>594</v>
      </c>
      <c r="T596" s="1"/>
      <c r="U596" s="1"/>
      <c r="V596" s="1" t="s">
        <v>14330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21036</v>
      </c>
      <c r="F597" s="1" t="s">
        <v>21847</v>
      </c>
      <c r="G597" s="1" t="s">
        <v>22652</v>
      </c>
      <c r="H597" s="1" t="s">
        <v>23438</v>
      </c>
      <c r="I597" s="1" t="s">
        <v>10498</v>
      </c>
      <c r="J597" s="1"/>
      <c r="K597" s="1" t="s">
        <v>24347</v>
      </c>
      <c r="L597" s="1" t="s">
        <v>595</v>
      </c>
      <c r="M597" s="1" t="s">
        <v>12116</v>
      </c>
      <c r="N597" s="1" t="s">
        <v>13193</v>
      </c>
      <c r="O597" s="1" t="s">
        <v>595</v>
      </c>
      <c r="P597" s="1" t="s">
        <v>24366</v>
      </c>
      <c r="Q597" s="1" t="s">
        <v>24669</v>
      </c>
      <c r="R597" s="1" t="s">
        <v>14318</v>
      </c>
      <c r="S597" s="1" t="s">
        <v>595</v>
      </c>
      <c r="T597" s="1"/>
      <c r="U597" s="1"/>
      <c r="V597" s="1" t="s">
        <v>14330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5630</v>
      </c>
      <c r="G598" s="1" t="s">
        <v>7255</v>
      </c>
      <c r="H598" s="1" t="s">
        <v>8865</v>
      </c>
      <c r="I598" s="1" t="s">
        <v>10272</v>
      </c>
      <c r="J598" s="1"/>
      <c r="K598" s="1" t="s">
        <v>24347</v>
      </c>
      <c r="L598" s="1" t="s">
        <v>596</v>
      </c>
      <c r="M598" s="1" t="s">
        <v>12117</v>
      </c>
      <c r="N598" s="1" t="s">
        <v>13193</v>
      </c>
      <c r="O598" s="1" t="s">
        <v>596</v>
      </c>
      <c r="P598" s="1" t="s">
        <v>24366</v>
      </c>
      <c r="Q598" s="1" t="s">
        <v>24670</v>
      </c>
      <c r="R598" s="1" t="s">
        <v>14318</v>
      </c>
      <c r="S598" s="1" t="s">
        <v>596</v>
      </c>
      <c r="T598" s="1"/>
      <c r="U598" s="1"/>
      <c r="V598" s="1" t="s">
        <v>14330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21037</v>
      </c>
      <c r="F599" s="1" t="s">
        <v>21037</v>
      </c>
      <c r="G599" s="1" t="s">
        <v>22653</v>
      </c>
      <c r="H599" s="1" t="s">
        <v>23439</v>
      </c>
      <c r="I599" s="1" t="s">
        <v>10499</v>
      </c>
      <c r="J599" s="1"/>
      <c r="K599" s="1" t="s">
        <v>24347</v>
      </c>
      <c r="L599" s="1" t="s">
        <v>597</v>
      </c>
      <c r="M599" s="1" t="s">
        <v>12118</v>
      </c>
      <c r="N599" s="1" t="s">
        <v>13193</v>
      </c>
      <c r="O599" s="1" t="s">
        <v>597</v>
      </c>
      <c r="P599" s="1" t="s">
        <v>24366</v>
      </c>
      <c r="Q599" s="1" t="s">
        <v>24671</v>
      </c>
      <c r="R599" s="1" t="s">
        <v>14318</v>
      </c>
      <c r="S599" s="1" t="s">
        <v>597</v>
      </c>
      <c r="T599" s="1"/>
      <c r="U599" s="1"/>
      <c r="V599" s="1" t="s">
        <v>14330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5631</v>
      </c>
      <c r="G600" s="1" t="s">
        <v>7257</v>
      </c>
      <c r="H600" s="1" t="s">
        <v>8850</v>
      </c>
      <c r="I600" s="1" t="s">
        <v>10500</v>
      </c>
      <c r="J600" s="1"/>
      <c r="K600" s="1" t="s">
        <v>24347</v>
      </c>
      <c r="L600" s="1" t="s">
        <v>598</v>
      </c>
      <c r="M600" s="1" t="s">
        <v>12119</v>
      </c>
      <c r="N600" s="1" t="s">
        <v>13193</v>
      </c>
      <c r="O600" s="1" t="s">
        <v>598</v>
      </c>
      <c r="P600" s="1" t="s">
        <v>24366</v>
      </c>
      <c r="Q600" s="1" t="s">
        <v>24654</v>
      </c>
      <c r="R600" s="1" t="s">
        <v>14318</v>
      </c>
      <c r="S600" s="1" t="s">
        <v>598</v>
      </c>
      <c r="T600" s="1"/>
      <c r="U600" s="1"/>
      <c r="V600" s="1" t="s">
        <v>14330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21038</v>
      </c>
      <c r="F601" s="1" t="s">
        <v>21848</v>
      </c>
      <c r="G601" s="1" t="s">
        <v>22654</v>
      </c>
      <c r="H601" s="1" t="s">
        <v>23440</v>
      </c>
      <c r="I601" s="1" t="s">
        <v>10501</v>
      </c>
      <c r="J601" s="1"/>
      <c r="K601" s="1" t="s">
        <v>24347</v>
      </c>
      <c r="L601" s="1" t="s">
        <v>599</v>
      </c>
      <c r="M601" s="1" t="s">
        <v>12120</v>
      </c>
      <c r="N601" s="1" t="s">
        <v>13193</v>
      </c>
      <c r="O601" s="1" t="s">
        <v>599</v>
      </c>
      <c r="P601" s="1" t="s">
        <v>24366</v>
      </c>
      <c r="Q601" s="1" t="s">
        <v>24672</v>
      </c>
      <c r="R601" s="1" t="s">
        <v>14318</v>
      </c>
      <c r="S601" s="1" t="s">
        <v>599</v>
      </c>
      <c r="T601" s="1"/>
      <c r="U601" s="1"/>
      <c r="V601" s="1" t="s">
        <v>14330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21039</v>
      </c>
      <c r="F602" s="1" t="s">
        <v>21849</v>
      </c>
      <c r="G602" s="1" t="s">
        <v>22655</v>
      </c>
      <c r="H602" s="1" t="s">
        <v>23441</v>
      </c>
      <c r="I602" s="1" t="s">
        <v>10502</v>
      </c>
      <c r="J602" s="1"/>
      <c r="K602" s="1" t="s">
        <v>24347</v>
      </c>
      <c r="L602" s="1" t="s">
        <v>600</v>
      </c>
      <c r="M602" s="1" t="s">
        <v>12121</v>
      </c>
      <c r="N602" s="1" t="s">
        <v>13193</v>
      </c>
      <c r="O602" s="1" t="s">
        <v>600</v>
      </c>
      <c r="P602" s="1" t="s">
        <v>24366</v>
      </c>
      <c r="Q602" s="1" t="s">
        <v>24673</v>
      </c>
      <c r="R602" s="1" t="s">
        <v>14318</v>
      </c>
      <c r="S602" s="1" t="s">
        <v>600</v>
      </c>
      <c r="T602" s="1"/>
      <c r="U602" s="1"/>
      <c r="V602" s="1" t="s">
        <v>14330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21040</v>
      </c>
      <c r="F603" s="1" t="s">
        <v>21850</v>
      </c>
      <c r="G603" s="1" t="s">
        <v>22656</v>
      </c>
      <c r="H603" s="1" t="s">
        <v>23442</v>
      </c>
      <c r="I603" s="1" t="s">
        <v>10503</v>
      </c>
      <c r="J603" s="1"/>
      <c r="K603" s="1" t="s">
        <v>24347</v>
      </c>
      <c r="L603" s="1" t="s">
        <v>601</v>
      </c>
      <c r="M603" s="1" t="s">
        <v>12122</v>
      </c>
      <c r="N603" s="1" t="s">
        <v>13193</v>
      </c>
      <c r="O603" s="1" t="s">
        <v>601</v>
      </c>
      <c r="P603" s="1" t="s">
        <v>24366</v>
      </c>
      <c r="Q603" s="1" t="s">
        <v>24674</v>
      </c>
      <c r="R603" s="1" t="s">
        <v>14318</v>
      </c>
      <c r="S603" s="1" t="s">
        <v>601</v>
      </c>
      <c r="T603" s="1"/>
      <c r="U603" s="1"/>
      <c r="V603" s="1" t="s">
        <v>14330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21041</v>
      </c>
      <c r="F604" s="1" t="s">
        <v>21041</v>
      </c>
      <c r="G604" s="1" t="s">
        <v>22657</v>
      </c>
      <c r="H604" s="1" t="s">
        <v>23443</v>
      </c>
      <c r="I604" s="1" t="s">
        <v>10504</v>
      </c>
      <c r="J604" s="1"/>
      <c r="K604" s="1" t="s">
        <v>24347</v>
      </c>
      <c r="L604" s="1" t="s">
        <v>602</v>
      </c>
      <c r="M604" s="1" t="s">
        <v>12123</v>
      </c>
      <c r="N604" s="1" t="s">
        <v>13193</v>
      </c>
      <c r="O604" s="1" t="s">
        <v>602</v>
      </c>
      <c r="P604" s="1" t="s">
        <v>24366</v>
      </c>
      <c r="Q604" s="1" t="s">
        <v>24675</v>
      </c>
      <c r="R604" s="1" t="s">
        <v>14318</v>
      </c>
      <c r="S604" s="1" t="s">
        <v>602</v>
      </c>
      <c r="T604" s="1"/>
      <c r="U604" s="1"/>
      <c r="V604" s="1" t="s">
        <v>14330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21042</v>
      </c>
      <c r="F605" s="1" t="s">
        <v>21851</v>
      </c>
      <c r="G605" s="1" t="s">
        <v>22658</v>
      </c>
      <c r="H605" s="1" t="s">
        <v>23444</v>
      </c>
      <c r="I605" s="1" t="s">
        <v>10505</v>
      </c>
      <c r="J605" s="1"/>
      <c r="K605" s="1" t="s">
        <v>24347</v>
      </c>
      <c r="L605" s="1" t="s">
        <v>603</v>
      </c>
      <c r="M605" s="1" t="s">
        <v>12124</v>
      </c>
      <c r="N605" s="1" t="s">
        <v>13193</v>
      </c>
      <c r="O605" s="1" t="s">
        <v>603</v>
      </c>
      <c r="P605" s="1" t="s">
        <v>24366</v>
      </c>
      <c r="Q605" s="1" t="s">
        <v>24676</v>
      </c>
      <c r="R605" s="1" t="s">
        <v>14318</v>
      </c>
      <c r="S605" s="1" t="s">
        <v>603</v>
      </c>
      <c r="T605" s="1"/>
      <c r="U605" s="1"/>
      <c r="V605" s="1" t="s">
        <v>14330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14843</v>
      </c>
      <c r="F606" s="1" t="s">
        <v>15958</v>
      </c>
      <c r="G606" s="1" t="s">
        <v>17068</v>
      </c>
      <c r="H606" s="1" t="s">
        <v>18161</v>
      </c>
      <c r="I606" s="1" t="s">
        <v>10506</v>
      </c>
      <c r="J606" s="1"/>
      <c r="K606" s="1" t="s">
        <v>24347</v>
      </c>
      <c r="L606" s="1" t="s">
        <v>604</v>
      </c>
      <c r="M606" s="1" t="s">
        <v>12125</v>
      </c>
      <c r="N606" s="1" t="s">
        <v>13193</v>
      </c>
      <c r="O606" s="1" t="s">
        <v>604</v>
      </c>
      <c r="P606" s="1" t="s">
        <v>24367</v>
      </c>
      <c r="Q606" s="1" t="s">
        <v>24367</v>
      </c>
      <c r="R606" s="1" t="s">
        <v>14318</v>
      </c>
      <c r="S606" s="1" t="s">
        <v>604</v>
      </c>
      <c r="T606" s="1"/>
      <c r="U606" s="1" t="s">
        <v>20307</v>
      </c>
      <c r="V606" s="1" t="s">
        <v>14330</v>
      </c>
      <c r="W606" s="1" t="s">
        <v>604</v>
      </c>
      <c r="X606" s="1" t="s">
        <v>25313</v>
      </c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5637</v>
      </c>
      <c r="G607" s="1" t="s">
        <v>7264</v>
      </c>
      <c r="H607" s="1" t="s">
        <v>8873</v>
      </c>
      <c r="I607" s="1" t="s">
        <v>10507</v>
      </c>
      <c r="J607" s="1"/>
      <c r="K607" s="1" t="s">
        <v>24347</v>
      </c>
      <c r="L607" s="1" t="s">
        <v>605</v>
      </c>
      <c r="M607" s="1" t="s">
        <v>12126</v>
      </c>
      <c r="N607" s="1" t="s">
        <v>13193</v>
      </c>
      <c r="O607" s="1" t="s">
        <v>605</v>
      </c>
      <c r="P607" s="1" t="s">
        <v>24367</v>
      </c>
      <c r="Q607" s="1" t="s">
        <v>24367</v>
      </c>
      <c r="R607" s="1" t="s">
        <v>14318</v>
      </c>
      <c r="S607" s="1" t="s">
        <v>605</v>
      </c>
      <c r="T607" s="1"/>
      <c r="U607" s="1"/>
      <c r="V607" s="1" t="s">
        <v>14330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21043</v>
      </c>
      <c r="F608" s="1" t="s">
        <v>21852</v>
      </c>
      <c r="G608" s="1" t="s">
        <v>22659</v>
      </c>
      <c r="H608" s="1" t="s">
        <v>23445</v>
      </c>
      <c r="I608" s="1" t="s">
        <v>10508</v>
      </c>
      <c r="J608" s="1"/>
      <c r="K608" s="1" t="s">
        <v>24347</v>
      </c>
      <c r="L608" s="1" t="s">
        <v>606</v>
      </c>
      <c r="M608" s="1" t="s">
        <v>12127</v>
      </c>
      <c r="N608" s="1" t="s">
        <v>13193</v>
      </c>
      <c r="O608" s="1" t="s">
        <v>606</v>
      </c>
      <c r="P608" s="1" t="s">
        <v>24367</v>
      </c>
      <c r="Q608" s="1" t="s">
        <v>24367</v>
      </c>
      <c r="R608" s="1" t="s">
        <v>14318</v>
      </c>
      <c r="S608" s="1" t="s">
        <v>606</v>
      </c>
      <c r="T608" s="1"/>
      <c r="U608" s="1"/>
      <c r="V608" s="1" t="s">
        <v>14330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21044</v>
      </c>
      <c r="F609" s="1" t="s">
        <v>21853</v>
      </c>
      <c r="G609" s="1" t="s">
        <v>22660</v>
      </c>
      <c r="H609" s="1" t="s">
        <v>23446</v>
      </c>
      <c r="I609" s="1" t="s">
        <v>10509</v>
      </c>
      <c r="J609" s="1"/>
      <c r="K609" s="1" t="s">
        <v>24347</v>
      </c>
      <c r="L609" s="1" t="s">
        <v>607</v>
      </c>
      <c r="M609" s="1" t="s">
        <v>12128</v>
      </c>
      <c r="N609" s="1" t="s">
        <v>13193</v>
      </c>
      <c r="O609" s="1" t="s">
        <v>607</v>
      </c>
      <c r="P609" s="1" t="s">
        <v>24367</v>
      </c>
      <c r="Q609" s="1" t="s">
        <v>24367</v>
      </c>
      <c r="R609" s="1" t="s">
        <v>14318</v>
      </c>
      <c r="S609" s="1" t="s">
        <v>607</v>
      </c>
      <c r="T609" s="1"/>
      <c r="U609" s="1"/>
      <c r="V609" s="1" t="s">
        <v>14330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21045</v>
      </c>
      <c r="F610" s="1" t="s">
        <v>21854</v>
      </c>
      <c r="G610" s="1" t="s">
        <v>22661</v>
      </c>
      <c r="H610" s="1" t="s">
        <v>23447</v>
      </c>
      <c r="I610" s="1" t="s">
        <v>10510</v>
      </c>
      <c r="J610" s="1"/>
      <c r="K610" s="1" t="s">
        <v>24347</v>
      </c>
      <c r="L610" s="1" t="s">
        <v>608</v>
      </c>
      <c r="M610" s="1" t="s">
        <v>12129</v>
      </c>
      <c r="N610" s="1" t="s">
        <v>13193</v>
      </c>
      <c r="O610" s="1" t="s">
        <v>608</v>
      </c>
      <c r="P610" s="1" t="s">
        <v>24367</v>
      </c>
      <c r="Q610" s="1" t="s">
        <v>24367</v>
      </c>
      <c r="R610" s="1" t="s">
        <v>14318</v>
      </c>
      <c r="S610" s="1" t="s">
        <v>608</v>
      </c>
      <c r="T610" s="1"/>
      <c r="U610" s="1"/>
      <c r="V610" s="1" t="s">
        <v>14330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5641</v>
      </c>
      <c r="G611" s="1" t="s">
        <v>7268</v>
      </c>
      <c r="H611" s="1" t="s">
        <v>8877</v>
      </c>
      <c r="I611" s="1" t="s">
        <v>10511</v>
      </c>
      <c r="J611" s="1"/>
      <c r="K611" s="1" t="s">
        <v>24347</v>
      </c>
      <c r="L611" s="1" t="s">
        <v>609</v>
      </c>
      <c r="M611" s="1" t="s">
        <v>12130</v>
      </c>
      <c r="N611" s="1" t="s">
        <v>13193</v>
      </c>
      <c r="O611" s="1" t="s">
        <v>609</v>
      </c>
      <c r="P611" s="1" t="s">
        <v>24367</v>
      </c>
      <c r="Q611" s="1" t="s">
        <v>24367</v>
      </c>
      <c r="R611" s="1" t="s">
        <v>14318</v>
      </c>
      <c r="S611" s="1" t="s">
        <v>609</v>
      </c>
      <c r="T611" s="1"/>
      <c r="U611" s="1"/>
      <c r="V611" s="1" t="s">
        <v>14330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21046</v>
      </c>
      <c r="F612" s="1" t="s">
        <v>21855</v>
      </c>
      <c r="G612" s="1" t="s">
        <v>22662</v>
      </c>
      <c r="H612" s="1" t="s">
        <v>23448</v>
      </c>
      <c r="I612" s="1" t="s">
        <v>10512</v>
      </c>
      <c r="J612" s="1"/>
      <c r="K612" s="1" t="s">
        <v>24347</v>
      </c>
      <c r="L612" s="1" t="s">
        <v>610</v>
      </c>
      <c r="M612" s="1" t="s">
        <v>12131</v>
      </c>
      <c r="N612" s="1" t="s">
        <v>13193</v>
      </c>
      <c r="O612" s="1" t="s">
        <v>610</v>
      </c>
      <c r="P612" s="1" t="s">
        <v>24367</v>
      </c>
      <c r="Q612" s="1" t="s">
        <v>24367</v>
      </c>
      <c r="R612" s="1" t="s">
        <v>14318</v>
      </c>
      <c r="S612" s="1" t="s">
        <v>610</v>
      </c>
      <c r="T612" s="1"/>
      <c r="U612" s="1"/>
      <c r="V612" s="1" t="s">
        <v>14330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5643</v>
      </c>
      <c r="G613" s="1" t="s">
        <v>7270</v>
      </c>
      <c r="H613" s="1" t="s">
        <v>8879</v>
      </c>
      <c r="I613" s="1" t="s">
        <v>10513</v>
      </c>
      <c r="J613" s="1"/>
      <c r="K613" s="1" t="s">
        <v>24347</v>
      </c>
      <c r="L613" s="1" t="s">
        <v>611</v>
      </c>
      <c r="M613" s="1" t="s">
        <v>12132</v>
      </c>
      <c r="N613" s="1" t="s">
        <v>13193</v>
      </c>
      <c r="O613" s="1" t="s">
        <v>611</v>
      </c>
      <c r="P613" s="1" t="s">
        <v>24367</v>
      </c>
      <c r="Q613" s="1" t="s">
        <v>24367</v>
      </c>
      <c r="R613" s="1" t="s">
        <v>14318</v>
      </c>
      <c r="S613" s="1" t="s">
        <v>611</v>
      </c>
      <c r="T613" s="1"/>
      <c r="U613" s="1"/>
      <c r="V613" s="1" t="s">
        <v>14330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14849</v>
      </c>
      <c r="F614" s="1" t="s">
        <v>15964</v>
      </c>
      <c r="G614" s="1" t="s">
        <v>17074</v>
      </c>
      <c r="H614" s="1" t="s">
        <v>18167</v>
      </c>
      <c r="I614" s="1" t="s">
        <v>10514</v>
      </c>
      <c r="J614" s="1"/>
      <c r="K614" s="1" t="s">
        <v>24347</v>
      </c>
      <c r="L614" s="1" t="s">
        <v>612</v>
      </c>
      <c r="M614" s="1" t="s">
        <v>12133</v>
      </c>
      <c r="N614" s="1" t="s">
        <v>13193</v>
      </c>
      <c r="O614" s="1" t="s">
        <v>612</v>
      </c>
      <c r="P614" s="1" t="s">
        <v>24367</v>
      </c>
      <c r="Q614" s="1" t="s">
        <v>24367</v>
      </c>
      <c r="R614" s="1" t="s">
        <v>14318</v>
      </c>
      <c r="S614" s="1" t="s">
        <v>612</v>
      </c>
      <c r="T614" s="1"/>
      <c r="U614" s="1"/>
      <c r="V614" s="1" t="s">
        <v>14330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21047</v>
      </c>
      <c r="F615" s="1" t="s">
        <v>21856</v>
      </c>
      <c r="G615" s="1" t="s">
        <v>22663</v>
      </c>
      <c r="H615" s="1" t="s">
        <v>23437</v>
      </c>
      <c r="I615" s="1" t="s">
        <v>10515</v>
      </c>
      <c r="J615" s="1"/>
      <c r="K615" s="1" t="s">
        <v>24347</v>
      </c>
      <c r="L615" s="1" t="s">
        <v>613</v>
      </c>
      <c r="M615" s="1" t="s">
        <v>12134</v>
      </c>
      <c r="N615" s="1" t="s">
        <v>13193</v>
      </c>
      <c r="O615" s="1" t="s">
        <v>613</v>
      </c>
      <c r="P615" s="1" t="s">
        <v>24367</v>
      </c>
      <c r="Q615" s="1" t="s">
        <v>24367</v>
      </c>
      <c r="R615" s="1" t="s">
        <v>14318</v>
      </c>
      <c r="S615" s="1" t="s">
        <v>613</v>
      </c>
      <c r="T615" s="1"/>
      <c r="U615" s="1"/>
      <c r="V615" s="1" t="s">
        <v>14330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14851</v>
      </c>
      <c r="F616" s="1" t="s">
        <v>15966</v>
      </c>
      <c r="G616" s="1" t="s">
        <v>17076</v>
      </c>
      <c r="H616" s="1" t="s">
        <v>18168</v>
      </c>
      <c r="I616" s="1" t="s">
        <v>10516</v>
      </c>
      <c r="J616" s="1"/>
      <c r="K616" s="1" t="s">
        <v>24347</v>
      </c>
      <c r="L616" s="1" t="s">
        <v>614</v>
      </c>
      <c r="M616" s="1" t="s">
        <v>12135</v>
      </c>
      <c r="N616" s="1" t="s">
        <v>13193</v>
      </c>
      <c r="O616" s="1" t="s">
        <v>614</v>
      </c>
      <c r="P616" s="1" t="s">
        <v>24367</v>
      </c>
      <c r="Q616" s="1" t="s">
        <v>24367</v>
      </c>
      <c r="R616" s="1" t="s">
        <v>14318</v>
      </c>
      <c r="S616" s="1" t="s">
        <v>614</v>
      </c>
      <c r="T616" s="1"/>
      <c r="U616" s="1"/>
      <c r="V616" s="1" t="s">
        <v>14330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21048</v>
      </c>
      <c r="F617" s="1" t="s">
        <v>21857</v>
      </c>
      <c r="G617" s="1" t="s">
        <v>22664</v>
      </c>
      <c r="H617" s="1" t="s">
        <v>23449</v>
      </c>
      <c r="I617" s="1" t="s">
        <v>10517</v>
      </c>
      <c r="J617" s="1"/>
      <c r="K617" s="1" t="s">
        <v>24347</v>
      </c>
      <c r="L617" s="1" t="s">
        <v>615</v>
      </c>
      <c r="M617" s="1" t="s">
        <v>12136</v>
      </c>
      <c r="N617" s="1" t="s">
        <v>13193</v>
      </c>
      <c r="O617" s="1" t="s">
        <v>615</v>
      </c>
      <c r="P617" s="1" t="s">
        <v>24367</v>
      </c>
      <c r="Q617" s="1" t="s">
        <v>24367</v>
      </c>
      <c r="R617" s="1" t="s">
        <v>14318</v>
      </c>
      <c r="S617" s="1" t="s">
        <v>615</v>
      </c>
      <c r="T617" s="1"/>
      <c r="U617" s="1"/>
      <c r="V617" s="1" t="s">
        <v>14330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21049</v>
      </c>
      <c r="F618" s="1" t="s">
        <v>21858</v>
      </c>
      <c r="G618" s="1" t="s">
        <v>22665</v>
      </c>
      <c r="H618" s="1" t="s">
        <v>23450</v>
      </c>
      <c r="I618" s="1" t="s">
        <v>10518</v>
      </c>
      <c r="J618" s="1"/>
      <c r="K618" s="1" t="s">
        <v>24347</v>
      </c>
      <c r="L618" s="1" t="s">
        <v>616</v>
      </c>
      <c r="M618" s="1" t="s">
        <v>12137</v>
      </c>
      <c r="N618" s="1" t="s">
        <v>13193</v>
      </c>
      <c r="O618" s="1" t="s">
        <v>616</v>
      </c>
      <c r="P618" s="1" t="s">
        <v>24367</v>
      </c>
      <c r="Q618" s="1" t="s">
        <v>24367</v>
      </c>
      <c r="R618" s="1" t="s">
        <v>14318</v>
      </c>
      <c r="S618" s="1" t="s">
        <v>616</v>
      </c>
      <c r="T618" s="1"/>
      <c r="U618" s="1"/>
      <c r="V618" s="1" t="s">
        <v>14330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5649</v>
      </c>
      <c r="G619" s="1" t="s">
        <v>7276</v>
      </c>
      <c r="H619" s="1" t="s">
        <v>8884</v>
      </c>
      <c r="I619" s="1" t="s">
        <v>10519</v>
      </c>
      <c r="J619" s="1"/>
      <c r="K619" s="1" t="s">
        <v>24347</v>
      </c>
      <c r="L619" s="1" t="s">
        <v>617</v>
      </c>
      <c r="M619" s="1" t="s">
        <v>12138</v>
      </c>
      <c r="N619" s="1" t="s">
        <v>13193</v>
      </c>
      <c r="O619" s="1" t="s">
        <v>617</v>
      </c>
      <c r="P619" s="1" t="s">
        <v>24367</v>
      </c>
      <c r="Q619" s="1" t="s">
        <v>24367</v>
      </c>
      <c r="R619" s="1" t="s">
        <v>14318</v>
      </c>
      <c r="S619" s="1" t="s">
        <v>617</v>
      </c>
      <c r="T619" s="1"/>
      <c r="U619" s="1"/>
      <c r="V619" s="1" t="s">
        <v>14330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5650</v>
      </c>
      <c r="G620" s="1" t="s">
        <v>7277</v>
      </c>
      <c r="H620" s="1" t="s">
        <v>8873</v>
      </c>
      <c r="I620" s="1" t="s">
        <v>10520</v>
      </c>
      <c r="J620" s="1"/>
      <c r="K620" s="1" t="s">
        <v>24347</v>
      </c>
      <c r="L620" s="1" t="s">
        <v>618</v>
      </c>
      <c r="M620" s="1" t="s">
        <v>12139</v>
      </c>
      <c r="N620" s="1" t="s">
        <v>13193</v>
      </c>
      <c r="O620" s="1" t="s">
        <v>618</v>
      </c>
      <c r="P620" s="1" t="s">
        <v>24367</v>
      </c>
      <c r="Q620" s="1" t="s">
        <v>24367</v>
      </c>
      <c r="R620" s="1" t="s">
        <v>14318</v>
      </c>
      <c r="S620" s="1" t="s">
        <v>618</v>
      </c>
      <c r="T620" s="1"/>
      <c r="U620" s="1"/>
      <c r="V620" s="1" t="s">
        <v>14330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5651</v>
      </c>
      <c r="G621" s="1" t="s">
        <v>7278</v>
      </c>
      <c r="H621" s="1" t="s">
        <v>8885</v>
      </c>
      <c r="I621" s="1" t="s">
        <v>10521</v>
      </c>
      <c r="J621" s="1"/>
      <c r="K621" s="1" t="s">
        <v>24347</v>
      </c>
      <c r="L621" s="1" t="s">
        <v>619</v>
      </c>
      <c r="M621" s="1" t="s">
        <v>12140</v>
      </c>
      <c r="N621" s="1" t="s">
        <v>13193</v>
      </c>
      <c r="O621" s="1" t="s">
        <v>619</v>
      </c>
      <c r="P621" s="1" t="s">
        <v>24367</v>
      </c>
      <c r="Q621" s="1" t="s">
        <v>24367</v>
      </c>
      <c r="R621" s="1" t="s">
        <v>14318</v>
      </c>
      <c r="S621" s="1" t="s">
        <v>619</v>
      </c>
      <c r="T621" s="1"/>
      <c r="U621" s="1"/>
      <c r="V621" s="1" t="s">
        <v>14330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21050</v>
      </c>
      <c r="F622" s="1" t="s">
        <v>21859</v>
      </c>
      <c r="G622" s="1" t="s">
        <v>22666</v>
      </c>
      <c r="H622" s="1" t="s">
        <v>23451</v>
      </c>
      <c r="I622" s="1" t="s">
        <v>10522</v>
      </c>
      <c r="J622" s="1"/>
      <c r="K622" s="1" t="s">
        <v>24347</v>
      </c>
      <c r="L622" s="1" t="s">
        <v>620</v>
      </c>
      <c r="M622" s="1" t="s">
        <v>12141</v>
      </c>
      <c r="N622" s="1" t="s">
        <v>13193</v>
      </c>
      <c r="O622" s="1" t="s">
        <v>620</v>
      </c>
      <c r="P622" s="1" t="s">
        <v>24367</v>
      </c>
      <c r="Q622" s="1" t="s">
        <v>24367</v>
      </c>
      <c r="R622" s="1" t="s">
        <v>14318</v>
      </c>
      <c r="S622" s="1" t="s">
        <v>620</v>
      </c>
      <c r="T622" s="1"/>
      <c r="U622" s="1"/>
      <c r="V622" s="1" t="s">
        <v>14330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21051</v>
      </c>
      <c r="F623" s="1" t="s">
        <v>21860</v>
      </c>
      <c r="G623" s="1" t="s">
        <v>22667</v>
      </c>
      <c r="H623" s="1" t="s">
        <v>23452</v>
      </c>
      <c r="I623" s="1" t="s">
        <v>10523</v>
      </c>
      <c r="J623" s="1"/>
      <c r="K623" s="1" t="s">
        <v>24347</v>
      </c>
      <c r="L623" s="1" t="s">
        <v>621</v>
      </c>
      <c r="M623" s="1" t="s">
        <v>12142</v>
      </c>
      <c r="N623" s="1" t="s">
        <v>13193</v>
      </c>
      <c r="O623" s="1" t="s">
        <v>621</v>
      </c>
      <c r="P623" s="1" t="s">
        <v>24367</v>
      </c>
      <c r="Q623" s="1" t="s">
        <v>24367</v>
      </c>
      <c r="R623" s="1" t="s">
        <v>14318</v>
      </c>
      <c r="S623" s="1" t="s">
        <v>621</v>
      </c>
      <c r="T623" s="1"/>
      <c r="U623" s="1"/>
      <c r="V623" s="1" t="s">
        <v>14330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21052</v>
      </c>
      <c r="F624" s="1" t="s">
        <v>21861</v>
      </c>
      <c r="G624" s="1" t="s">
        <v>22668</v>
      </c>
      <c r="H624" s="1" t="s">
        <v>23453</v>
      </c>
      <c r="I624" s="1" t="s">
        <v>10524</v>
      </c>
      <c r="J624" s="1"/>
      <c r="K624" s="1" t="s">
        <v>24347</v>
      </c>
      <c r="L624" s="1" t="s">
        <v>622</v>
      </c>
      <c r="M624" s="1" t="s">
        <v>12143</v>
      </c>
      <c r="N624" s="1" t="s">
        <v>13193</v>
      </c>
      <c r="O624" s="1" t="s">
        <v>622</v>
      </c>
      <c r="P624" s="1" t="s">
        <v>24367</v>
      </c>
      <c r="Q624" s="1" t="s">
        <v>24367</v>
      </c>
      <c r="R624" s="1" t="s">
        <v>14318</v>
      </c>
      <c r="S624" s="1" t="s">
        <v>622</v>
      </c>
      <c r="T624" s="1"/>
      <c r="U624" s="1"/>
      <c r="V624" s="1" t="s">
        <v>14330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14857</v>
      </c>
      <c r="F625" s="1" t="s">
        <v>15972</v>
      </c>
      <c r="G625" s="1" t="s">
        <v>17082</v>
      </c>
      <c r="H625" s="1" t="s">
        <v>18174</v>
      </c>
      <c r="I625" s="1" t="s">
        <v>10525</v>
      </c>
      <c r="J625" s="1"/>
      <c r="K625" s="1" t="s">
        <v>24347</v>
      </c>
      <c r="L625" s="1" t="s">
        <v>623</v>
      </c>
      <c r="M625" s="1" t="s">
        <v>12144</v>
      </c>
      <c r="N625" s="1" t="s">
        <v>13193</v>
      </c>
      <c r="O625" s="1" t="s">
        <v>623</v>
      </c>
      <c r="P625" s="1" t="s">
        <v>24367</v>
      </c>
      <c r="Q625" s="1" t="s">
        <v>24367</v>
      </c>
      <c r="R625" s="1" t="s">
        <v>14318</v>
      </c>
      <c r="S625" s="1" t="s">
        <v>623</v>
      </c>
      <c r="T625" s="1"/>
      <c r="U625" s="1"/>
      <c r="V625" s="1" t="s">
        <v>14330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21053</v>
      </c>
      <c r="F626" s="1" t="s">
        <v>21862</v>
      </c>
      <c r="G626" s="1" t="s">
        <v>22669</v>
      </c>
      <c r="H626" s="1" t="s">
        <v>23454</v>
      </c>
      <c r="I626" s="1" t="s">
        <v>10526</v>
      </c>
      <c r="J626" s="1"/>
      <c r="K626" s="1" t="s">
        <v>24347</v>
      </c>
      <c r="L626" s="1" t="s">
        <v>624</v>
      </c>
      <c r="M626" s="1" t="s">
        <v>12145</v>
      </c>
      <c r="N626" s="1" t="s">
        <v>13193</v>
      </c>
      <c r="O626" s="1" t="s">
        <v>624</v>
      </c>
      <c r="P626" s="1" t="s">
        <v>24367</v>
      </c>
      <c r="Q626" s="1" t="s">
        <v>24367</v>
      </c>
      <c r="R626" s="1" t="s">
        <v>14318</v>
      </c>
      <c r="S626" s="1" t="s">
        <v>624</v>
      </c>
      <c r="T626" s="1"/>
      <c r="U626" s="1"/>
      <c r="V626" s="1" t="s">
        <v>14330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5657</v>
      </c>
      <c r="G627" s="1" t="s">
        <v>7284</v>
      </c>
      <c r="H627" s="1" t="s">
        <v>8891</v>
      </c>
      <c r="I627" s="1" t="s">
        <v>10527</v>
      </c>
      <c r="J627" s="1"/>
      <c r="K627" s="1" t="s">
        <v>24347</v>
      </c>
      <c r="L627" s="1" t="s">
        <v>625</v>
      </c>
      <c r="M627" s="1" t="s">
        <v>12146</v>
      </c>
      <c r="N627" s="1" t="s">
        <v>13193</v>
      </c>
      <c r="O627" s="1" t="s">
        <v>625</v>
      </c>
      <c r="P627" s="1" t="s">
        <v>24367</v>
      </c>
      <c r="Q627" s="1" t="s">
        <v>24367</v>
      </c>
      <c r="R627" s="1" t="s">
        <v>14318</v>
      </c>
      <c r="S627" s="1" t="s">
        <v>625</v>
      </c>
      <c r="T627" s="1"/>
      <c r="U627" s="1"/>
      <c r="V627" s="1" t="s">
        <v>14330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14859</v>
      </c>
      <c r="F628" s="1" t="s">
        <v>15974</v>
      </c>
      <c r="G628" s="1" t="s">
        <v>17084</v>
      </c>
      <c r="H628" s="1" t="s">
        <v>18176</v>
      </c>
      <c r="I628" s="1" t="s">
        <v>10528</v>
      </c>
      <c r="J628" s="1"/>
      <c r="K628" s="1" t="s">
        <v>24347</v>
      </c>
      <c r="L628" s="1" t="s">
        <v>626</v>
      </c>
      <c r="M628" s="1" t="s">
        <v>12147</v>
      </c>
      <c r="N628" s="1" t="s">
        <v>13193</v>
      </c>
      <c r="O628" s="1" t="s">
        <v>626</v>
      </c>
      <c r="P628" s="1" t="s">
        <v>24367</v>
      </c>
      <c r="Q628" s="1" t="s">
        <v>24367</v>
      </c>
      <c r="R628" s="1" t="s">
        <v>14318</v>
      </c>
      <c r="S628" s="1" t="s">
        <v>626</v>
      </c>
      <c r="T628" s="1"/>
      <c r="U628" s="1"/>
      <c r="V628" s="1" t="s">
        <v>14330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21054</v>
      </c>
      <c r="F629" s="1" t="s">
        <v>21863</v>
      </c>
      <c r="G629" s="1" t="s">
        <v>22670</v>
      </c>
      <c r="H629" s="1" t="s">
        <v>23455</v>
      </c>
      <c r="I629" s="1" t="s">
        <v>10529</v>
      </c>
      <c r="J629" s="1"/>
      <c r="K629" s="1" t="s">
        <v>24347</v>
      </c>
      <c r="L629" s="1" t="s">
        <v>627</v>
      </c>
      <c r="M629" s="1" t="s">
        <v>12148</v>
      </c>
      <c r="N629" s="1" t="s">
        <v>13193</v>
      </c>
      <c r="O629" s="1" t="s">
        <v>627</v>
      </c>
      <c r="P629" s="1" t="s">
        <v>24367</v>
      </c>
      <c r="Q629" s="1" t="s">
        <v>24367</v>
      </c>
      <c r="R629" s="1" t="s">
        <v>14318</v>
      </c>
      <c r="S629" s="1" t="s">
        <v>627</v>
      </c>
      <c r="T629" s="1"/>
      <c r="U629" s="1"/>
      <c r="V629" s="1" t="s">
        <v>14330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14860</v>
      </c>
      <c r="F630" s="1" t="s">
        <v>15975</v>
      </c>
      <c r="G630" s="1" t="s">
        <v>17085</v>
      </c>
      <c r="H630" s="1" t="s">
        <v>18177</v>
      </c>
      <c r="I630" s="1" t="s">
        <v>10530</v>
      </c>
      <c r="J630" s="1"/>
      <c r="K630" s="1" t="s">
        <v>24347</v>
      </c>
      <c r="L630" s="1" t="s">
        <v>628</v>
      </c>
      <c r="M630" s="1" t="s">
        <v>12149</v>
      </c>
      <c r="N630" s="1" t="s">
        <v>13193</v>
      </c>
      <c r="O630" s="1" t="s">
        <v>628</v>
      </c>
      <c r="P630" s="1" t="s">
        <v>24367</v>
      </c>
      <c r="Q630" s="1" t="s">
        <v>24367</v>
      </c>
      <c r="R630" s="1" t="s">
        <v>14318</v>
      </c>
      <c r="S630" s="1" t="s">
        <v>628</v>
      </c>
      <c r="T630" s="1"/>
      <c r="U630" s="1"/>
      <c r="V630" s="1" t="s">
        <v>14330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5661</v>
      </c>
      <c r="G631" s="1" t="s">
        <v>7288</v>
      </c>
      <c r="H631" s="1" t="s">
        <v>8895</v>
      </c>
      <c r="I631" s="1" t="s">
        <v>10531</v>
      </c>
      <c r="J631" s="1"/>
      <c r="K631" s="1" t="s">
        <v>24347</v>
      </c>
      <c r="L631" s="1" t="s">
        <v>629</v>
      </c>
      <c r="M631" s="1" t="s">
        <v>12150</v>
      </c>
      <c r="N631" s="1" t="s">
        <v>13193</v>
      </c>
      <c r="O631" s="1" t="s">
        <v>629</v>
      </c>
      <c r="P631" s="1" t="s">
        <v>24367</v>
      </c>
      <c r="Q631" s="1" t="s">
        <v>24367</v>
      </c>
      <c r="R631" s="1" t="s">
        <v>14318</v>
      </c>
      <c r="S631" s="1" t="s">
        <v>629</v>
      </c>
      <c r="T631" s="1"/>
      <c r="U631" s="1"/>
      <c r="V631" s="1" t="s">
        <v>14330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21055</v>
      </c>
      <c r="F632" s="1" t="s">
        <v>21864</v>
      </c>
      <c r="G632" s="1" t="s">
        <v>22671</v>
      </c>
      <c r="H632" s="1" t="s">
        <v>23456</v>
      </c>
      <c r="I632" s="1" t="s">
        <v>10532</v>
      </c>
      <c r="J632" s="1"/>
      <c r="K632" s="1" t="s">
        <v>24347</v>
      </c>
      <c r="L632" s="1" t="s">
        <v>630</v>
      </c>
      <c r="M632" s="1" t="s">
        <v>12151</v>
      </c>
      <c r="N632" s="1" t="s">
        <v>13193</v>
      </c>
      <c r="O632" s="1" t="s">
        <v>630</v>
      </c>
      <c r="P632" s="1" t="s">
        <v>24367</v>
      </c>
      <c r="Q632" s="1" t="s">
        <v>24367</v>
      </c>
      <c r="R632" s="1" t="s">
        <v>14318</v>
      </c>
      <c r="S632" s="1" t="s">
        <v>630</v>
      </c>
      <c r="T632" s="1"/>
      <c r="U632" s="1"/>
      <c r="V632" s="1" t="s">
        <v>14330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21056</v>
      </c>
      <c r="F633" s="1" t="s">
        <v>21865</v>
      </c>
      <c r="G633" s="1" t="s">
        <v>22672</v>
      </c>
      <c r="H633" s="1" t="s">
        <v>23457</v>
      </c>
      <c r="I633" s="1" t="s">
        <v>10533</v>
      </c>
      <c r="J633" s="1"/>
      <c r="K633" s="1" t="s">
        <v>24347</v>
      </c>
      <c r="L633" s="1" t="s">
        <v>631</v>
      </c>
      <c r="M633" s="1" t="s">
        <v>12152</v>
      </c>
      <c r="N633" s="1" t="s">
        <v>13193</v>
      </c>
      <c r="O633" s="1" t="s">
        <v>631</v>
      </c>
      <c r="P633" s="1" t="s">
        <v>24367</v>
      </c>
      <c r="Q633" s="1" t="s">
        <v>24367</v>
      </c>
      <c r="R633" s="1" t="s">
        <v>14318</v>
      </c>
      <c r="S633" s="1" t="s">
        <v>631</v>
      </c>
      <c r="T633" s="1"/>
      <c r="U633" s="1"/>
      <c r="V633" s="1" t="s">
        <v>14330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21057</v>
      </c>
      <c r="F634" s="1" t="s">
        <v>21866</v>
      </c>
      <c r="G634" s="1" t="s">
        <v>22673</v>
      </c>
      <c r="H634" s="1" t="s">
        <v>23458</v>
      </c>
      <c r="I634" s="1" t="s">
        <v>10534</v>
      </c>
      <c r="J634" s="1"/>
      <c r="K634" s="1" t="s">
        <v>24347</v>
      </c>
      <c r="L634" s="1" t="s">
        <v>632</v>
      </c>
      <c r="M634" s="1" t="s">
        <v>12153</v>
      </c>
      <c r="N634" s="1" t="s">
        <v>13193</v>
      </c>
      <c r="O634" s="1" t="s">
        <v>632</v>
      </c>
      <c r="P634" s="1" t="s">
        <v>24367</v>
      </c>
      <c r="Q634" s="1" t="s">
        <v>24367</v>
      </c>
      <c r="R634" s="1" t="s">
        <v>14318</v>
      </c>
      <c r="S634" s="1" t="s">
        <v>632</v>
      </c>
      <c r="T634" s="1"/>
      <c r="U634" s="1"/>
      <c r="V634" s="1" t="s">
        <v>14330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14865</v>
      </c>
      <c r="F635" s="1" t="s">
        <v>15980</v>
      </c>
      <c r="G635" s="1" t="s">
        <v>17090</v>
      </c>
      <c r="H635" s="1" t="s">
        <v>18182</v>
      </c>
      <c r="I635" s="1" t="s">
        <v>10535</v>
      </c>
      <c r="J635" s="1"/>
      <c r="K635" s="1" t="s">
        <v>24347</v>
      </c>
      <c r="L635" s="1" t="s">
        <v>633</v>
      </c>
      <c r="M635" s="1" t="s">
        <v>12154</v>
      </c>
      <c r="N635" s="1" t="s">
        <v>13193</v>
      </c>
      <c r="O635" s="1" t="s">
        <v>633</v>
      </c>
      <c r="P635" s="1" t="s">
        <v>24367</v>
      </c>
      <c r="Q635" s="1" t="s">
        <v>24367</v>
      </c>
      <c r="R635" s="1" t="s">
        <v>14318</v>
      </c>
      <c r="S635" s="1" t="s">
        <v>633</v>
      </c>
      <c r="T635" s="1"/>
      <c r="U635" s="1"/>
      <c r="V635" s="1" t="s">
        <v>14330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21058</v>
      </c>
      <c r="F636" s="1" t="s">
        <v>21867</v>
      </c>
      <c r="G636" s="1" t="s">
        <v>22674</v>
      </c>
      <c r="H636" s="1" t="s">
        <v>23459</v>
      </c>
      <c r="I636" s="1" t="s">
        <v>10536</v>
      </c>
      <c r="J636" s="1"/>
      <c r="K636" s="1" t="s">
        <v>24347</v>
      </c>
      <c r="L636" s="1" t="s">
        <v>634</v>
      </c>
      <c r="M636" s="1" t="s">
        <v>12155</v>
      </c>
      <c r="N636" s="1" t="s">
        <v>13193</v>
      </c>
      <c r="O636" s="1" t="s">
        <v>634</v>
      </c>
      <c r="P636" s="1" t="s">
        <v>24367</v>
      </c>
      <c r="Q636" s="1" t="s">
        <v>24367</v>
      </c>
      <c r="R636" s="1" t="s">
        <v>14318</v>
      </c>
      <c r="S636" s="1" t="s">
        <v>634</v>
      </c>
      <c r="T636" s="1"/>
      <c r="U636" s="1"/>
      <c r="V636" s="1" t="s">
        <v>14330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21059</v>
      </c>
      <c r="F637" s="1" t="s">
        <v>21868</v>
      </c>
      <c r="G637" s="1" t="s">
        <v>22675</v>
      </c>
      <c r="H637" s="1" t="s">
        <v>23460</v>
      </c>
      <c r="I637" s="1" t="s">
        <v>10537</v>
      </c>
      <c r="J637" s="1"/>
      <c r="K637" s="1" t="s">
        <v>24347</v>
      </c>
      <c r="L637" s="1" t="s">
        <v>635</v>
      </c>
      <c r="M637" s="1" t="s">
        <v>12156</v>
      </c>
      <c r="N637" s="1" t="s">
        <v>13193</v>
      </c>
      <c r="O637" s="1" t="s">
        <v>635</v>
      </c>
      <c r="P637" s="1" t="s">
        <v>24367</v>
      </c>
      <c r="Q637" s="1" t="s">
        <v>24367</v>
      </c>
      <c r="R637" s="1" t="s">
        <v>14318</v>
      </c>
      <c r="S637" s="1" t="s">
        <v>635</v>
      </c>
      <c r="T637" s="1"/>
      <c r="U637" s="1"/>
      <c r="V637" s="1" t="s">
        <v>14330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5668</v>
      </c>
      <c r="G638" s="1" t="s">
        <v>7295</v>
      </c>
      <c r="H638" s="1" t="s">
        <v>8902</v>
      </c>
      <c r="I638" s="1" t="s">
        <v>10538</v>
      </c>
      <c r="J638" s="1"/>
      <c r="K638" s="1" t="s">
        <v>24347</v>
      </c>
      <c r="L638" s="1" t="s">
        <v>636</v>
      </c>
      <c r="M638" s="1" t="s">
        <v>12157</v>
      </c>
      <c r="N638" s="1" t="s">
        <v>13193</v>
      </c>
      <c r="O638" s="1" t="s">
        <v>636</v>
      </c>
      <c r="P638" s="1" t="s">
        <v>24367</v>
      </c>
      <c r="Q638" s="1" t="s">
        <v>24367</v>
      </c>
      <c r="R638" s="1" t="s">
        <v>14318</v>
      </c>
      <c r="S638" s="1" t="s">
        <v>636</v>
      </c>
      <c r="T638" s="1"/>
      <c r="U638" s="1"/>
      <c r="V638" s="1" t="s">
        <v>14330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21060</v>
      </c>
      <c r="F639" s="1" t="s">
        <v>21869</v>
      </c>
      <c r="G639" s="1" t="s">
        <v>22676</v>
      </c>
      <c r="H639" s="1" t="s">
        <v>23461</v>
      </c>
      <c r="I639" s="1" t="s">
        <v>10539</v>
      </c>
      <c r="J639" s="1"/>
      <c r="K639" s="1" t="s">
        <v>24347</v>
      </c>
      <c r="L639" s="1" t="s">
        <v>637</v>
      </c>
      <c r="M639" s="1" t="s">
        <v>12158</v>
      </c>
      <c r="N639" s="1" t="s">
        <v>13193</v>
      </c>
      <c r="O639" s="1" t="s">
        <v>637</v>
      </c>
      <c r="P639" s="1" t="s">
        <v>24367</v>
      </c>
      <c r="Q639" s="1" t="s">
        <v>24367</v>
      </c>
      <c r="R639" s="1" t="s">
        <v>14318</v>
      </c>
      <c r="S639" s="1" t="s">
        <v>637</v>
      </c>
      <c r="T639" s="1"/>
      <c r="U639" s="1"/>
      <c r="V639" s="1" t="s">
        <v>14330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21061</v>
      </c>
      <c r="F640" s="1" t="s">
        <v>21870</v>
      </c>
      <c r="G640" s="1" t="s">
        <v>22677</v>
      </c>
      <c r="H640" s="1" t="s">
        <v>23462</v>
      </c>
      <c r="I640" s="1" t="s">
        <v>10540</v>
      </c>
      <c r="J640" s="1"/>
      <c r="K640" s="1" t="s">
        <v>24347</v>
      </c>
      <c r="L640" s="1" t="s">
        <v>638</v>
      </c>
      <c r="M640" s="1" t="s">
        <v>12159</v>
      </c>
      <c r="N640" s="1" t="s">
        <v>13193</v>
      </c>
      <c r="O640" s="1" t="s">
        <v>638</v>
      </c>
      <c r="P640" s="1" t="s">
        <v>24367</v>
      </c>
      <c r="Q640" s="1" t="s">
        <v>24367</v>
      </c>
      <c r="R640" s="1" t="s">
        <v>14318</v>
      </c>
      <c r="S640" s="1" t="s">
        <v>638</v>
      </c>
      <c r="T640" s="1"/>
      <c r="U640" s="1"/>
      <c r="V640" s="1" t="s">
        <v>14330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21062</v>
      </c>
      <c r="F641" s="1" t="s">
        <v>21871</v>
      </c>
      <c r="G641" s="1" t="s">
        <v>22678</v>
      </c>
      <c r="H641" s="1" t="s">
        <v>23463</v>
      </c>
      <c r="I641" s="1" t="s">
        <v>10541</v>
      </c>
      <c r="J641" s="1"/>
      <c r="K641" s="1" t="s">
        <v>24347</v>
      </c>
      <c r="L641" s="1" t="s">
        <v>639</v>
      </c>
      <c r="M641" s="1" t="s">
        <v>12160</v>
      </c>
      <c r="N641" s="1" t="s">
        <v>13193</v>
      </c>
      <c r="O641" s="1" t="s">
        <v>639</v>
      </c>
      <c r="P641" s="1" t="s">
        <v>24368</v>
      </c>
      <c r="Q641" s="1" t="s">
        <v>24677</v>
      </c>
      <c r="R641" s="1" t="s">
        <v>14318</v>
      </c>
      <c r="S641" s="1" t="s">
        <v>639</v>
      </c>
      <c r="T641" s="1" t="s">
        <v>25272</v>
      </c>
      <c r="U641" s="1"/>
      <c r="V641" s="1" t="s">
        <v>14330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5672</v>
      </c>
      <c r="G642" s="1" t="s">
        <v>7299</v>
      </c>
      <c r="H642" s="1" t="s">
        <v>8906</v>
      </c>
      <c r="I642" s="1" t="s">
        <v>10542</v>
      </c>
      <c r="J642" s="1"/>
      <c r="K642" s="1" t="s">
        <v>24347</v>
      </c>
      <c r="L642" s="1" t="s">
        <v>640</v>
      </c>
      <c r="M642" s="1" t="s">
        <v>12161</v>
      </c>
      <c r="N642" s="1" t="s">
        <v>13193</v>
      </c>
      <c r="O642" s="1" t="s">
        <v>640</v>
      </c>
      <c r="P642" s="1" t="s">
        <v>24368</v>
      </c>
      <c r="Q642" s="1" t="s">
        <v>24678</v>
      </c>
      <c r="R642" s="1" t="s">
        <v>14318</v>
      </c>
      <c r="S642" s="1" t="s">
        <v>640</v>
      </c>
      <c r="T642" s="1"/>
      <c r="U642" s="1"/>
      <c r="V642" s="1" t="s">
        <v>14330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14870</v>
      </c>
      <c r="F643" s="1" t="s">
        <v>15985</v>
      </c>
      <c r="G643" s="1" t="s">
        <v>17095</v>
      </c>
      <c r="H643" s="1" t="s">
        <v>18187</v>
      </c>
      <c r="I643" s="1" t="s">
        <v>10543</v>
      </c>
      <c r="J643" s="1"/>
      <c r="K643" s="1" t="s">
        <v>24347</v>
      </c>
      <c r="L643" s="1" t="s">
        <v>641</v>
      </c>
      <c r="M643" s="1" t="s">
        <v>12162</v>
      </c>
      <c r="N643" s="1" t="s">
        <v>13193</v>
      </c>
      <c r="O643" s="1" t="s">
        <v>641</v>
      </c>
      <c r="P643" s="1" t="s">
        <v>24368</v>
      </c>
      <c r="Q643" s="1" t="s">
        <v>24679</v>
      </c>
      <c r="R643" s="1" t="s">
        <v>14318</v>
      </c>
      <c r="S643" s="1" t="s">
        <v>641</v>
      </c>
      <c r="T643" s="1"/>
      <c r="U643" s="1"/>
      <c r="V643" s="1" t="s">
        <v>14330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21063</v>
      </c>
      <c r="F644" s="1" t="s">
        <v>21872</v>
      </c>
      <c r="G644" s="1" t="s">
        <v>22679</v>
      </c>
      <c r="H644" s="1" t="s">
        <v>23464</v>
      </c>
      <c r="I644" s="1" t="s">
        <v>10544</v>
      </c>
      <c r="J644" s="1"/>
      <c r="K644" s="1" t="s">
        <v>24347</v>
      </c>
      <c r="L644" s="1" t="s">
        <v>642</v>
      </c>
      <c r="M644" s="1" t="s">
        <v>12163</v>
      </c>
      <c r="N644" s="1" t="s">
        <v>13193</v>
      </c>
      <c r="O644" s="1" t="s">
        <v>642</v>
      </c>
      <c r="P644" s="1" t="s">
        <v>24368</v>
      </c>
      <c r="Q644" s="1" t="s">
        <v>24680</v>
      </c>
      <c r="R644" s="1" t="s">
        <v>14318</v>
      </c>
      <c r="S644" s="1" t="s">
        <v>642</v>
      </c>
      <c r="T644" s="1"/>
      <c r="U644" s="1"/>
      <c r="V644" s="1" t="s">
        <v>14330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5675</v>
      </c>
      <c r="G645" s="1" t="s">
        <v>7302</v>
      </c>
      <c r="H645" s="1" t="s">
        <v>8909</v>
      </c>
      <c r="I645" s="1" t="s">
        <v>10545</v>
      </c>
      <c r="J645" s="1"/>
      <c r="K645" s="1" t="s">
        <v>24347</v>
      </c>
      <c r="L645" s="1" t="s">
        <v>643</v>
      </c>
      <c r="M645" s="1" t="s">
        <v>12164</v>
      </c>
      <c r="N645" s="1" t="s">
        <v>13193</v>
      </c>
      <c r="O645" s="1" t="s">
        <v>643</v>
      </c>
      <c r="P645" s="1" t="s">
        <v>24368</v>
      </c>
      <c r="Q645" s="1" t="s">
        <v>24681</v>
      </c>
      <c r="R645" s="1" t="s">
        <v>14318</v>
      </c>
      <c r="S645" s="1" t="s">
        <v>643</v>
      </c>
      <c r="T645" s="1"/>
      <c r="U645" s="1"/>
      <c r="V645" s="1" t="s">
        <v>14330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21064</v>
      </c>
      <c r="F646" s="1" t="s">
        <v>21873</v>
      </c>
      <c r="G646" s="1" t="s">
        <v>22680</v>
      </c>
      <c r="H646" s="1" t="s">
        <v>21064</v>
      </c>
      <c r="I646" s="1" t="s">
        <v>10546</v>
      </c>
      <c r="J646" s="1"/>
      <c r="K646" s="1" t="s">
        <v>24347</v>
      </c>
      <c r="L646" s="1" t="s">
        <v>644</v>
      </c>
      <c r="M646" s="1" t="s">
        <v>12165</v>
      </c>
      <c r="N646" s="1" t="s">
        <v>13193</v>
      </c>
      <c r="O646" s="1" t="s">
        <v>644</v>
      </c>
      <c r="P646" s="1" t="s">
        <v>24368</v>
      </c>
      <c r="Q646" s="1" t="s">
        <v>24682</v>
      </c>
      <c r="R646" s="1" t="s">
        <v>14318</v>
      </c>
      <c r="S646" s="1" t="s">
        <v>644</v>
      </c>
      <c r="T646" s="1"/>
      <c r="U646" s="1"/>
      <c r="V646" s="1" t="s">
        <v>14330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5677</v>
      </c>
      <c r="G647" s="1" t="s">
        <v>7304</v>
      </c>
      <c r="H647" s="1" t="s">
        <v>8910</v>
      </c>
      <c r="I647" s="1" t="s">
        <v>10547</v>
      </c>
      <c r="J647" s="1"/>
      <c r="K647" s="1" t="s">
        <v>24347</v>
      </c>
      <c r="L647" s="1" t="s">
        <v>645</v>
      </c>
      <c r="M647" s="1" t="s">
        <v>12166</v>
      </c>
      <c r="N647" s="1" t="s">
        <v>13193</v>
      </c>
      <c r="O647" s="1" t="s">
        <v>645</v>
      </c>
      <c r="P647" s="1" t="s">
        <v>24368</v>
      </c>
      <c r="Q647" s="1" t="s">
        <v>24683</v>
      </c>
      <c r="R647" s="1" t="s">
        <v>14318</v>
      </c>
      <c r="S647" s="1" t="s">
        <v>645</v>
      </c>
      <c r="T647" s="1"/>
      <c r="U647" s="1"/>
      <c r="V647" s="1" t="s">
        <v>14330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21065</v>
      </c>
      <c r="F648" s="1" t="s">
        <v>21874</v>
      </c>
      <c r="G648" s="1" t="s">
        <v>22681</v>
      </c>
      <c r="H648" s="1" t="s">
        <v>23465</v>
      </c>
      <c r="I648" s="1" t="s">
        <v>10548</v>
      </c>
      <c r="J648" s="1"/>
      <c r="K648" s="1" t="s">
        <v>24347</v>
      </c>
      <c r="L648" s="1" t="s">
        <v>646</v>
      </c>
      <c r="M648" s="1" t="s">
        <v>12167</v>
      </c>
      <c r="N648" s="1" t="s">
        <v>13193</v>
      </c>
      <c r="O648" s="1" t="s">
        <v>646</v>
      </c>
      <c r="P648" s="1" t="s">
        <v>24368</v>
      </c>
      <c r="Q648" s="1" t="s">
        <v>24684</v>
      </c>
      <c r="R648" s="1" t="s">
        <v>14318</v>
      </c>
      <c r="S648" s="1" t="s">
        <v>646</v>
      </c>
      <c r="T648" s="1"/>
      <c r="U648" s="1"/>
      <c r="V648" s="1" t="s">
        <v>14330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21066</v>
      </c>
      <c r="F649" s="1" t="s">
        <v>21875</v>
      </c>
      <c r="G649" s="1" t="s">
        <v>22682</v>
      </c>
      <c r="H649" s="1" t="s">
        <v>23466</v>
      </c>
      <c r="I649" s="1" t="s">
        <v>10549</v>
      </c>
      <c r="J649" s="1"/>
      <c r="K649" s="1" t="s">
        <v>24347</v>
      </c>
      <c r="L649" s="1" t="s">
        <v>647</v>
      </c>
      <c r="M649" s="1" t="s">
        <v>12168</v>
      </c>
      <c r="N649" s="1" t="s">
        <v>13193</v>
      </c>
      <c r="O649" s="1" t="s">
        <v>647</v>
      </c>
      <c r="P649" s="1" t="s">
        <v>24368</v>
      </c>
      <c r="Q649" s="1" t="s">
        <v>24685</v>
      </c>
      <c r="R649" s="1" t="s">
        <v>14318</v>
      </c>
      <c r="S649" s="1" t="s">
        <v>647</v>
      </c>
      <c r="T649" s="1"/>
      <c r="U649" s="1"/>
      <c r="V649" s="1" t="s">
        <v>14330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5680</v>
      </c>
      <c r="G650" s="1" t="s">
        <v>7307</v>
      </c>
      <c r="H650" s="1" t="s">
        <v>8913</v>
      </c>
      <c r="I650" s="1" t="s">
        <v>10550</v>
      </c>
      <c r="J650" s="1"/>
      <c r="K650" s="1" t="s">
        <v>24347</v>
      </c>
      <c r="L650" s="1" t="s">
        <v>648</v>
      </c>
      <c r="M650" s="1" t="s">
        <v>12169</v>
      </c>
      <c r="N650" s="1" t="s">
        <v>13193</v>
      </c>
      <c r="O650" s="1" t="s">
        <v>648</v>
      </c>
      <c r="P650" s="1" t="s">
        <v>24368</v>
      </c>
      <c r="Q650" s="1" t="s">
        <v>24686</v>
      </c>
      <c r="R650" s="1" t="s">
        <v>14318</v>
      </c>
      <c r="S650" s="1" t="s">
        <v>648</v>
      </c>
      <c r="T650" s="1"/>
      <c r="U650" s="1"/>
      <c r="V650" s="1" t="s">
        <v>14330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21067</v>
      </c>
      <c r="F651" s="1" t="s">
        <v>21876</v>
      </c>
      <c r="G651" s="1" t="s">
        <v>22683</v>
      </c>
      <c r="H651" s="1" t="s">
        <v>23467</v>
      </c>
      <c r="I651" s="1" t="s">
        <v>10551</v>
      </c>
      <c r="J651" s="1"/>
      <c r="K651" s="1" t="s">
        <v>24347</v>
      </c>
      <c r="L651" s="1" t="s">
        <v>649</v>
      </c>
      <c r="M651" s="1" t="s">
        <v>12170</v>
      </c>
      <c r="N651" s="1" t="s">
        <v>13193</v>
      </c>
      <c r="O651" s="1" t="s">
        <v>649</v>
      </c>
      <c r="P651" s="1" t="s">
        <v>24368</v>
      </c>
      <c r="Q651" s="1" t="s">
        <v>24687</v>
      </c>
      <c r="R651" s="1" t="s">
        <v>14318</v>
      </c>
      <c r="S651" s="1" t="s">
        <v>649</v>
      </c>
      <c r="T651" s="1"/>
      <c r="U651" s="1"/>
      <c r="V651" s="1" t="s">
        <v>14330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5682</v>
      </c>
      <c r="G652" s="1" t="s">
        <v>7309</v>
      </c>
      <c r="H652" s="1" t="s">
        <v>8915</v>
      </c>
      <c r="I652" s="1" t="s">
        <v>10552</v>
      </c>
      <c r="J652" s="1"/>
      <c r="K652" s="1" t="s">
        <v>24347</v>
      </c>
      <c r="L652" s="1" t="s">
        <v>650</v>
      </c>
      <c r="M652" s="1" t="s">
        <v>12171</v>
      </c>
      <c r="N652" s="1" t="s">
        <v>13193</v>
      </c>
      <c r="O652" s="1" t="s">
        <v>650</v>
      </c>
      <c r="P652" s="1" t="s">
        <v>24368</v>
      </c>
      <c r="Q652" s="1" t="s">
        <v>24688</v>
      </c>
      <c r="R652" s="1" t="s">
        <v>14318</v>
      </c>
      <c r="S652" s="1" t="s">
        <v>650</v>
      </c>
      <c r="T652" s="1"/>
      <c r="U652" s="1"/>
      <c r="V652" s="1" t="s">
        <v>14330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5683</v>
      </c>
      <c r="G653" s="1" t="s">
        <v>7310</v>
      </c>
      <c r="H653" s="1" t="s">
        <v>8916</v>
      </c>
      <c r="I653" s="1" t="s">
        <v>10553</v>
      </c>
      <c r="J653" s="1"/>
      <c r="K653" s="1" t="s">
        <v>24347</v>
      </c>
      <c r="L653" s="1" t="s">
        <v>651</v>
      </c>
      <c r="M653" s="1" t="s">
        <v>12172</v>
      </c>
      <c r="N653" s="1" t="s">
        <v>13193</v>
      </c>
      <c r="O653" s="1" t="s">
        <v>651</v>
      </c>
      <c r="P653" s="1" t="s">
        <v>24368</v>
      </c>
      <c r="Q653" s="1" t="s">
        <v>24689</v>
      </c>
      <c r="R653" s="1" t="s">
        <v>14318</v>
      </c>
      <c r="S653" s="1" t="s">
        <v>651</v>
      </c>
      <c r="T653" s="1"/>
      <c r="U653" s="1"/>
      <c r="V653" s="1" t="s">
        <v>14330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21068</v>
      </c>
      <c r="F654" s="1" t="s">
        <v>21877</v>
      </c>
      <c r="G654" s="1" t="s">
        <v>22684</v>
      </c>
      <c r="H654" s="1" t="s">
        <v>23468</v>
      </c>
      <c r="I654" s="1" t="s">
        <v>10554</v>
      </c>
      <c r="J654" s="1"/>
      <c r="K654" s="1" t="s">
        <v>24347</v>
      </c>
      <c r="L654" s="1" t="s">
        <v>652</v>
      </c>
      <c r="M654" s="1" t="s">
        <v>12173</v>
      </c>
      <c r="N654" s="1" t="s">
        <v>13193</v>
      </c>
      <c r="O654" s="1" t="s">
        <v>652</v>
      </c>
      <c r="P654" s="1" t="s">
        <v>24368</v>
      </c>
      <c r="Q654" s="1" t="s">
        <v>24690</v>
      </c>
      <c r="R654" s="1" t="s">
        <v>14318</v>
      </c>
      <c r="S654" s="1" t="s">
        <v>652</v>
      </c>
      <c r="T654" s="1"/>
      <c r="U654" s="1"/>
      <c r="V654" s="1" t="s">
        <v>14330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5685</v>
      </c>
      <c r="G655" s="1" t="s">
        <v>7312</v>
      </c>
      <c r="H655" s="1" t="s">
        <v>8918</v>
      </c>
      <c r="I655" s="1" t="s">
        <v>10555</v>
      </c>
      <c r="J655" s="1"/>
      <c r="K655" s="1" t="s">
        <v>24347</v>
      </c>
      <c r="L655" s="1" t="s">
        <v>653</v>
      </c>
      <c r="M655" s="1" t="s">
        <v>12174</v>
      </c>
      <c r="N655" s="1" t="s">
        <v>13193</v>
      </c>
      <c r="O655" s="1" t="s">
        <v>653</v>
      </c>
      <c r="P655" s="1" t="s">
        <v>24368</v>
      </c>
      <c r="Q655" s="1" t="s">
        <v>24691</v>
      </c>
      <c r="R655" s="1" t="s">
        <v>14318</v>
      </c>
      <c r="S655" s="1" t="s">
        <v>653</v>
      </c>
      <c r="T655" s="1"/>
      <c r="U655" s="1"/>
      <c r="V655" s="1" t="s">
        <v>14330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5686</v>
      </c>
      <c r="G656" s="1" t="s">
        <v>7313</v>
      </c>
      <c r="H656" s="1" t="s">
        <v>8919</v>
      </c>
      <c r="I656" s="1" t="s">
        <v>10556</v>
      </c>
      <c r="J656" s="1"/>
      <c r="K656" s="1" t="s">
        <v>24347</v>
      </c>
      <c r="L656" s="1" t="s">
        <v>654</v>
      </c>
      <c r="M656" s="1" t="s">
        <v>12175</v>
      </c>
      <c r="N656" s="1" t="s">
        <v>13193</v>
      </c>
      <c r="O656" s="1" t="s">
        <v>654</v>
      </c>
      <c r="P656" s="1" t="s">
        <v>24368</v>
      </c>
      <c r="Q656" s="1" t="s">
        <v>24692</v>
      </c>
      <c r="R656" s="1" t="s">
        <v>14318</v>
      </c>
      <c r="S656" s="1" t="s">
        <v>654</v>
      </c>
      <c r="T656" s="1"/>
      <c r="U656" s="1"/>
      <c r="V656" s="1" t="s">
        <v>14330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21069</v>
      </c>
      <c r="F657" s="1" t="s">
        <v>21878</v>
      </c>
      <c r="G657" s="1" t="s">
        <v>22685</v>
      </c>
      <c r="H657" s="1" t="s">
        <v>23469</v>
      </c>
      <c r="I657" s="1" t="s">
        <v>10557</v>
      </c>
      <c r="J657" s="1"/>
      <c r="K657" s="1" t="s">
        <v>24347</v>
      </c>
      <c r="L657" s="1" t="s">
        <v>655</v>
      </c>
      <c r="M657" s="1" t="s">
        <v>12176</v>
      </c>
      <c r="N657" s="1" t="s">
        <v>13193</v>
      </c>
      <c r="O657" s="1" t="s">
        <v>655</v>
      </c>
      <c r="P657" s="1" t="s">
        <v>24368</v>
      </c>
      <c r="Q657" s="1" t="s">
        <v>24693</v>
      </c>
      <c r="R657" s="1" t="s">
        <v>14318</v>
      </c>
      <c r="S657" s="1" t="s">
        <v>655</v>
      </c>
      <c r="T657" s="1"/>
      <c r="U657" s="1"/>
      <c r="V657" s="1" t="s">
        <v>14330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21070</v>
      </c>
      <c r="F658" s="1" t="s">
        <v>21879</v>
      </c>
      <c r="G658" s="1" t="s">
        <v>22686</v>
      </c>
      <c r="H658" s="1" t="s">
        <v>23470</v>
      </c>
      <c r="I658" s="1" t="s">
        <v>10558</v>
      </c>
      <c r="J658" s="1"/>
      <c r="K658" s="1" t="s">
        <v>24347</v>
      </c>
      <c r="L658" s="1" t="s">
        <v>656</v>
      </c>
      <c r="M658" s="1" t="s">
        <v>12177</v>
      </c>
      <c r="N658" s="1" t="s">
        <v>13193</v>
      </c>
      <c r="O658" s="1" t="s">
        <v>656</v>
      </c>
      <c r="P658" s="1" t="s">
        <v>24368</v>
      </c>
      <c r="Q658" s="1" t="s">
        <v>24694</v>
      </c>
      <c r="R658" s="1" t="s">
        <v>14318</v>
      </c>
      <c r="S658" s="1" t="s">
        <v>656</v>
      </c>
      <c r="T658" s="1"/>
      <c r="U658" s="1"/>
      <c r="V658" s="1" t="s">
        <v>14330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5689</v>
      </c>
      <c r="G659" s="1" t="s">
        <v>7316</v>
      </c>
      <c r="H659" s="1" t="s">
        <v>8922</v>
      </c>
      <c r="I659" s="1" t="s">
        <v>10559</v>
      </c>
      <c r="J659" s="1"/>
      <c r="K659" s="1" t="s">
        <v>24347</v>
      </c>
      <c r="L659" s="1" t="s">
        <v>657</v>
      </c>
      <c r="M659" s="1" t="s">
        <v>12178</v>
      </c>
      <c r="N659" s="1" t="s">
        <v>13193</v>
      </c>
      <c r="O659" s="1" t="s">
        <v>657</v>
      </c>
      <c r="P659" s="1" t="s">
        <v>24368</v>
      </c>
      <c r="Q659" s="1" t="s">
        <v>24695</v>
      </c>
      <c r="R659" s="1" t="s">
        <v>14318</v>
      </c>
      <c r="S659" s="1" t="s">
        <v>657</v>
      </c>
      <c r="T659" s="1"/>
      <c r="U659" s="1"/>
      <c r="V659" s="1" t="s">
        <v>14330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14879</v>
      </c>
      <c r="F660" s="1" t="s">
        <v>15994</v>
      </c>
      <c r="G660" s="1" t="s">
        <v>17104</v>
      </c>
      <c r="H660" s="1" t="s">
        <v>18195</v>
      </c>
      <c r="I660" s="1" t="s">
        <v>10560</v>
      </c>
      <c r="J660" s="1"/>
      <c r="K660" s="1" t="s">
        <v>24347</v>
      </c>
      <c r="L660" s="1" t="s">
        <v>658</v>
      </c>
      <c r="M660" s="1" t="s">
        <v>12179</v>
      </c>
      <c r="N660" s="1" t="s">
        <v>13193</v>
      </c>
      <c r="O660" s="1" t="s">
        <v>658</v>
      </c>
      <c r="P660" s="1" t="s">
        <v>24368</v>
      </c>
      <c r="Q660" s="1" t="s">
        <v>24696</v>
      </c>
      <c r="R660" s="1" t="s">
        <v>14318</v>
      </c>
      <c r="S660" s="1" t="s">
        <v>658</v>
      </c>
      <c r="T660" s="1"/>
      <c r="U660" s="1"/>
      <c r="V660" s="1" t="s">
        <v>14330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21071</v>
      </c>
      <c r="F661" s="1" t="s">
        <v>21880</v>
      </c>
      <c r="G661" s="1" t="s">
        <v>22687</v>
      </c>
      <c r="H661" s="1" t="s">
        <v>23471</v>
      </c>
      <c r="I661" s="1" t="s">
        <v>10561</v>
      </c>
      <c r="J661" s="1"/>
      <c r="K661" s="1" t="s">
        <v>24347</v>
      </c>
      <c r="L661" s="1" t="s">
        <v>659</v>
      </c>
      <c r="M661" s="1" t="s">
        <v>12180</v>
      </c>
      <c r="N661" s="1" t="s">
        <v>13193</v>
      </c>
      <c r="O661" s="1" t="s">
        <v>659</v>
      </c>
      <c r="P661" s="1" t="s">
        <v>24368</v>
      </c>
      <c r="Q661" s="1" t="s">
        <v>24697</v>
      </c>
      <c r="R661" s="1" t="s">
        <v>14318</v>
      </c>
      <c r="S661" s="1" t="s">
        <v>659</v>
      </c>
      <c r="T661" s="1"/>
      <c r="U661" s="1"/>
      <c r="V661" s="1" t="s">
        <v>14330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4047</v>
      </c>
      <c r="G662" s="1" t="s">
        <v>7319</v>
      </c>
      <c r="H662" s="1" t="s">
        <v>8925</v>
      </c>
      <c r="I662" s="1" t="s">
        <v>10562</v>
      </c>
      <c r="J662" s="1"/>
      <c r="K662" s="1" t="s">
        <v>24347</v>
      </c>
      <c r="L662" s="1" t="s">
        <v>660</v>
      </c>
      <c r="M662" s="1" t="s">
        <v>12181</v>
      </c>
      <c r="N662" s="1" t="s">
        <v>13193</v>
      </c>
      <c r="O662" s="1" t="s">
        <v>660</v>
      </c>
      <c r="P662" s="1" t="s">
        <v>24368</v>
      </c>
      <c r="Q662" s="1" t="s">
        <v>24698</v>
      </c>
      <c r="R662" s="1" t="s">
        <v>14318</v>
      </c>
      <c r="S662" s="1" t="s">
        <v>660</v>
      </c>
      <c r="T662" s="1"/>
      <c r="U662" s="1"/>
      <c r="V662" s="1" t="s">
        <v>14330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14881</v>
      </c>
      <c r="F663" s="1" t="s">
        <v>15996</v>
      </c>
      <c r="G663" s="1" t="s">
        <v>17106</v>
      </c>
      <c r="H663" s="1" t="s">
        <v>18197</v>
      </c>
      <c r="I663" s="1" t="s">
        <v>10563</v>
      </c>
      <c r="J663" s="1"/>
      <c r="K663" s="1" t="s">
        <v>24347</v>
      </c>
      <c r="L663" s="1" t="s">
        <v>661</v>
      </c>
      <c r="M663" s="1" t="s">
        <v>12182</v>
      </c>
      <c r="N663" s="1" t="s">
        <v>13193</v>
      </c>
      <c r="O663" s="1" t="s">
        <v>661</v>
      </c>
      <c r="P663" s="1" t="s">
        <v>24368</v>
      </c>
      <c r="Q663" s="1" t="s">
        <v>24699</v>
      </c>
      <c r="R663" s="1" t="s">
        <v>14318</v>
      </c>
      <c r="S663" s="1" t="s">
        <v>661</v>
      </c>
      <c r="T663" s="1"/>
      <c r="U663" s="1"/>
      <c r="V663" s="1" t="s">
        <v>14330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21072</v>
      </c>
      <c r="F664" s="1" t="s">
        <v>21881</v>
      </c>
      <c r="G664" s="1" t="s">
        <v>22688</v>
      </c>
      <c r="H664" s="1" t="s">
        <v>23472</v>
      </c>
      <c r="I664" s="1" t="s">
        <v>10564</v>
      </c>
      <c r="J664" s="1"/>
      <c r="K664" s="1" t="s">
        <v>24347</v>
      </c>
      <c r="L664" s="1" t="s">
        <v>662</v>
      </c>
      <c r="M664" s="1" t="s">
        <v>12183</v>
      </c>
      <c r="N664" s="1" t="s">
        <v>13193</v>
      </c>
      <c r="O664" s="1" t="s">
        <v>662</v>
      </c>
      <c r="P664" s="1" t="s">
        <v>24368</v>
      </c>
      <c r="Q664" s="1" t="s">
        <v>24700</v>
      </c>
      <c r="R664" s="1" t="s">
        <v>14318</v>
      </c>
      <c r="S664" s="1" t="s">
        <v>662</v>
      </c>
      <c r="T664" s="1"/>
      <c r="U664" s="1"/>
      <c r="V664" s="1" t="s">
        <v>14330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14883</v>
      </c>
      <c r="F665" s="1" t="s">
        <v>15998</v>
      </c>
      <c r="G665" s="1" t="s">
        <v>17108</v>
      </c>
      <c r="H665" s="1" t="s">
        <v>18199</v>
      </c>
      <c r="I665" s="1" t="s">
        <v>10565</v>
      </c>
      <c r="J665" s="1"/>
      <c r="K665" s="1" t="s">
        <v>24347</v>
      </c>
      <c r="L665" s="1" t="s">
        <v>663</v>
      </c>
      <c r="M665" s="1" t="s">
        <v>12184</v>
      </c>
      <c r="N665" s="1" t="s">
        <v>13193</v>
      </c>
      <c r="O665" s="1" t="s">
        <v>663</v>
      </c>
      <c r="P665" s="1" t="s">
        <v>24368</v>
      </c>
      <c r="Q665" s="1" t="s">
        <v>24701</v>
      </c>
      <c r="R665" s="1" t="s">
        <v>14318</v>
      </c>
      <c r="S665" s="1" t="s">
        <v>663</v>
      </c>
      <c r="T665" s="1"/>
      <c r="U665" s="1"/>
      <c r="V665" s="1" t="s">
        <v>14330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5695</v>
      </c>
      <c r="G666" s="1" t="s">
        <v>7323</v>
      </c>
      <c r="H666" s="1" t="s">
        <v>8916</v>
      </c>
      <c r="I666" s="1" t="s">
        <v>10566</v>
      </c>
      <c r="J666" s="1"/>
      <c r="K666" s="1" t="s">
        <v>24347</v>
      </c>
      <c r="L666" s="1" t="s">
        <v>664</v>
      </c>
      <c r="M666" s="1" t="s">
        <v>12185</v>
      </c>
      <c r="N666" s="1" t="s">
        <v>13193</v>
      </c>
      <c r="O666" s="1" t="s">
        <v>664</v>
      </c>
      <c r="P666" s="1" t="s">
        <v>24368</v>
      </c>
      <c r="Q666" s="1" t="s">
        <v>24689</v>
      </c>
      <c r="R666" s="1" t="s">
        <v>14318</v>
      </c>
      <c r="S666" s="1" t="s">
        <v>664</v>
      </c>
      <c r="T666" s="1"/>
      <c r="U666" s="1"/>
      <c r="V666" s="1" t="s">
        <v>14330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21073</v>
      </c>
      <c r="F667" s="1" t="s">
        <v>21882</v>
      </c>
      <c r="G667" s="1" t="s">
        <v>22689</v>
      </c>
      <c r="H667" s="1" t="s">
        <v>23473</v>
      </c>
      <c r="I667" s="1" t="s">
        <v>10567</v>
      </c>
      <c r="J667" s="1"/>
      <c r="K667" s="1" t="s">
        <v>24347</v>
      </c>
      <c r="L667" s="1" t="s">
        <v>665</v>
      </c>
      <c r="M667" s="1" t="s">
        <v>12186</v>
      </c>
      <c r="N667" s="1" t="s">
        <v>13193</v>
      </c>
      <c r="O667" s="1" t="s">
        <v>665</v>
      </c>
      <c r="P667" s="1" t="s">
        <v>24368</v>
      </c>
      <c r="Q667" s="1" t="s">
        <v>24702</v>
      </c>
      <c r="R667" s="1" t="s">
        <v>14318</v>
      </c>
      <c r="S667" s="1" t="s">
        <v>665</v>
      </c>
      <c r="T667" s="1"/>
      <c r="U667" s="1"/>
      <c r="V667" s="1" t="s">
        <v>14330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21074</v>
      </c>
      <c r="F668" s="1" t="s">
        <v>21883</v>
      </c>
      <c r="G668" s="1" t="s">
        <v>22690</v>
      </c>
      <c r="H668" s="1" t="s">
        <v>23474</v>
      </c>
      <c r="I668" s="1" t="s">
        <v>10568</v>
      </c>
      <c r="J668" s="1"/>
      <c r="K668" s="1" t="s">
        <v>24347</v>
      </c>
      <c r="L668" s="1" t="s">
        <v>666</v>
      </c>
      <c r="M668" s="1" t="s">
        <v>12187</v>
      </c>
      <c r="N668" s="1" t="s">
        <v>13193</v>
      </c>
      <c r="O668" s="1" t="s">
        <v>666</v>
      </c>
      <c r="P668" s="1" t="s">
        <v>24368</v>
      </c>
      <c r="Q668" s="1" t="s">
        <v>24703</v>
      </c>
      <c r="R668" s="1" t="s">
        <v>14318</v>
      </c>
      <c r="S668" s="1" t="s">
        <v>666</v>
      </c>
      <c r="T668" s="1"/>
      <c r="U668" s="1"/>
      <c r="V668" s="1" t="s">
        <v>14330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21075</v>
      </c>
      <c r="F669" s="1" t="s">
        <v>21884</v>
      </c>
      <c r="G669" s="1" t="s">
        <v>22691</v>
      </c>
      <c r="H669" s="1" t="s">
        <v>23475</v>
      </c>
      <c r="I669" s="1" t="s">
        <v>10569</v>
      </c>
      <c r="J669" s="1"/>
      <c r="K669" s="1" t="s">
        <v>24347</v>
      </c>
      <c r="L669" s="1" t="s">
        <v>667</v>
      </c>
      <c r="M669" s="1" t="s">
        <v>12188</v>
      </c>
      <c r="N669" s="1" t="s">
        <v>13193</v>
      </c>
      <c r="O669" s="1" t="s">
        <v>667</v>
      </c>
      <c r="P669" s="1" t="s">
        <v>24368</v>
      </c>
      <c r="Q669" s="1" t="s">
        <v>24704</v>
      </c>
      <c r="R669" s="1" t="s">
        <v>14318</v>
      </c>
      <c r="S669" s="1" t="s">
        <v>667</v>
      </c>
      <c r="T669" s="1"/>
      <c r="U669" s="1"/>
      <c r="V669" s="1" t="s">
        <v>14330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21076</v>
      </c>
      <c r="F670" s="1" t="s">
        <v>21885</v>
      </c>
      <c r="G670" s="1" t="s">
        <v>22692</v>
      </c>
      <c r="H670" s="1" t="s">
        <v>23476</v>
      </c>
      <c r="I670" s="1" t="s">
        <v>10570</v>
      </c>
      <c r="J670" s="1"/>
      <c r="K670" s="1" t="s">
        <v>24347</v>
      </c>
      <c r="L670" s="1" t="s">
        <v>668</v>
      </c>
      <c r="M670" s="1" t="s">
        <v>12189</v>
      </c>
      <c r="N670" s="1" t="s">
        <v>13193</v>
      </c>
      <c r="O670" s="1" t="s">
        <v>668</v>
      </c>
      <c r="P670" s="1" t="s">
        <v>24368</v>
      </c>
      <c r="Q670" s="1" t="s">
        <v>24705</v>
      </c>
      <c r="R670" s="1" t="s">
        <v>14318</v>
      </c>
      <c r="S670" s="1" t="s">
        <v>668</v>
      </c>
      <c r="T670" s="1"/>
      <c r="U670" s="1"/>
      <c r="V670" s="1" t="s">
        <v>14330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21077</v>
      </c>
      <c r="F671" s="1" t="s">
        <v>21886</v>
      </c>
      <c r="G671" s="1" t="s">
        <v>22693</v>
      </c>
      <c r="H671" s="1" t="s">
        <v>23477</v>
      </c>
      <c r="I671" s="1" t="s">
        <v>10571</v>
      </c>
      <c r="J671" s="1"/>
      <c r="K671" s="1" t="s">
        <v>24347</v>
      </c>
      <c r="L671" s="1" t="s">
        <v>669</v>
      </c>
      <c r="M671" s="1" t="s">
        <v>12190</v>
      </c>
      <c r="N671" s="1" t="s">
        <v>13193</v>
      </c>
      <c r="O671" s="1" t="s">
        <v>669</v>
      </c>
      <c r="P671" s="1" t="s">
        <v>24368</v>
      </c>
      <c r="Q671" s="1" t="s">
        <v>24706</v>
      </c>
      <c r="R671" s="1" t="s">
        <v>14318</v>
      </c>
      <c r="S671" s="1" t="s">
        <v>669</v>
      </c>
      <c r="T671" s="1"/>
      <c r="U671" s="1"/>
      <c r="V671" s="1" t="s">
        <v>14330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5701</v>
      </c>
      <c r="G672" s="1" t="s">
        <v>7329</v>
      </c>
      <c r="H672" s="1" t="s">
        <v>8934</v>
      </c>
      <c r="I672" s="1" t="s">
        <v>10572</v>
      </c>
      <c r="J672" s="1"/>
      <c r="K672" s="1" t="s">
        <v>24347</v>
      </c>
      <c r="L672" s="1" t="s">
        <v>670</v>
      </c>
      <c r="M672" s="1" t="s">
        <v>12191</v>
      </c>
      <c r="N672" s="1" t="s">
        <v>13193</v>
      </c>
      <c r="O672" s="1" t="s">
        <v>670</v>
      </c>
      <c r="P672" s="1" t="s">
        <v>24368</v>
      </c>
      <c r="Q672" s="1" t="s">
        <v>24707</v>
      </c>
      <c r="R672" s="1" t="s">
        <v>14318</v>
      </c>
      <c r="S672" s="1" t="s">
        <v>670</v>
      </c>
      <c r="T672" s="1"/>
      <c r="U672" s="1"/>
      <c r="V672" s="1" t="s">
        <v>14330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21078</v>
      </c>
      <c r="F673" s="1" t="s">
        <v>21887</v>
      </c>
      <c r="G673" s="1" t="s">
        <v>22694</v>
      </c>
      <c r="H673" s="1" t="s">
        <v>23478</v>
      </c>
      <c r="I673" s="1" t="s">
        <v>10573</v>
      </c>
      <c r="J673" s="1"/>
      <c r="K673" s="1" t="s">
        <v>24347</v>
      </c>
      <c r="L673" s="1" t="s">
        <v>671</v>
      </c>
      <c r="M673" s="1" t="s">
        <v>12192</v>
      </c>
      <c r="N673" s="1" t="s">
        <v>13193</v>
      </c>
      <c r="O673" s="1" t="s">
        <v>671</v>
      </c>
      <c r="P673" s="1" t="s">
        <v>24368</v>
      </c>
      <c r="Q673" s="1" t="s">
        <v>24708</v>
      </c>
      <c r="R673" s="1" t="s">
        <v>14318</v>
      </c>
      <c r="S673" s="1" t="s">
        <v>671</v>
      </c>
      <c r="T673" s="1"/>
      <c r="U673" s="1"/>
      <c r="V673" s="1" t="s">
        <v>14330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14890</v>
      </c>
      <c r="F674" s="1" t="s">
        <v>16005</v>
      </c>
      <c r="G674" s="1" t="s">
        <v>17115</v>
      </c>
      <c r="H674" s="1" t="s">
        <v>18206</v>
      </c>
      <c r="I674" s="1" t="s">
        <v>10574</v>
      </c>
      <c r="J674" s="1"/>
      <c r="K674" s="1" t="s">
        <v>24347</v>
      </c>
      <c r="L674" s="1" t="s">
        <v>672</v>
      </c>
      <c r="M674" s="1" t="s">
        <v>12193</v>
      </c>
      <c r="N674" s="1" t="s">
        <v>13193</v>
      </c>
      <c r="O674" s="1" t="s">
        <v>672</v>
      </c>
      <c r="P674" s="1" t="s">
        <v>24368</v>
      </c>
      <c r="Q674" s="1" t="s">
        <v>24709</v>
      </c>
      <c r="R674" s="1" t="s">
        <v>14318</v>
      </c>
      <c r="S674" s="1" t="s">
        <v>672</v>
      </c>
      <c r="T674" s="1"/>
      <c r="U674" s="1"/>
      <c r="V674" s="1" t="s">
        <v>14330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14891</v>
      </c>
      <c r="F675" s="1" t="s">
        <v>16006</v>
      </c>
      <c r="G675" s="1" t="s">
        <v>17116</v>
      </c>
      <c r="H675" s="1" t="s">
        <v>18207</v>
      </c>
      <c r="I675" s="1" t="s">
        <v>10575</v>
      </c>
      <c r="J675" s="1"/>
      <c r="K675" s="1" t="s">
        <v>24347</v>
      </c>
      <c r="L675" s="1" t="s">
        <v>673</v>
      </c>
      <c r="M675" s="1" t="s">
        <v>12194</v>
      </c>
      <c r="N675" s="1" t="s">
        <v>13193</v>
      </c>
      <c r="O675" s="1" t="s">
        <v>673</v>
      </c>
      <c r="P675" s="1" t="s">
        <v>24369</v>
      </c>
      <c r="Q675" s="1" t="s">
        <v>24369</v>
      </c>
      <c r="R675" s="1" t="s">
        <v>14318</v>
      </c>
      <c r="S675" s="1" t="s">
        <v>673</v>
      </c>
      <c r="T675" s="1"/>
      <c r="U675" s="1" t="s">
        <v>25296</v>
      </c>
      <c r="V675" s="1" t="s">
        <v>14330</v>
      </c>
      <c r="W675" s="1" t="s">
        <v>673</v>
      </c>
      <c r="X675" s="1" t="s">
        <v>25314</v>
      </c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21079</v>
      </c>
      <c r="F676" s="1" t="s">
        <v>21888</v>
      </c>
      <c r="G676" s="1" t="s">
        <v>21079</v>
      </c>
      <c r="H676" s="1" t="s">
        <v>23479</v>
      </c>
      <c r="I676" s="1" t="s">
        <v>10576</v>
      </c>
      <c r="J676" s="1"/>
      <c r="K676" s="1" t="s">
        <v>24347</v>
      </c>
      <c r="L676" s="1" t="s">
        <v>674</v>
      </c>
      <c r="M676" s="1" t="s">
        <v>12195</v>
      </c>
      <c r="N676" s="1" t="s">
        <v>13193</v>
      </c>
      <c r="O676" s="1" t="s">
        <v>674</v>
      </c>
      <c r="P676" s="1" t="s">
        <v>24369</v>
      </c>
      <c r="Q676" s="1" t="s">
        <v>24369</v>
      </c>
      <c r="R676" s="1" t="s">
        <v>14318</v>
      </c>
      <c r="S676" s="1" t="s">
        <v>674</v>
      </c>
      <c r="T676" s="1"/>
      <c r="U676" s="1"/>
      <c r="V676" s="1" t="s">
        <v>14330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21080</v>
      </c>
      <c r="F677" s="1" t="s">
        <v>21889</v>
      </c>
      <c r="G677" s="1" t="s">
        <v>22695</v>
      </c>
      <c r="H677" s="1" t="s">
        <v>23480</v>
      </c>
      <c r="I677" s="1" t="s">
        <v>10577</v>
      </c>
      <c r="J677" s="1"/>
      <c r="K677" s="1" t="s">
        <v>24347</v>
      </c>
      <c r="L677" s="1" t="s">
        <v>675</v>
      </c>
      <c r="M677" s="1" t="s">
        <v>12196</v>
      </c>
      <c r="N677" s="1" t="s">
        <v>13193</v>
      </c>
      <c r="O677" s="1" t="s">
        <v>675</v>
      </c>
      <c r="P677" s="1" t="s">
        <v>24369</v>
      </c>
      <c r="Q677" s="1" t="s">
        <v>24369</v>
      </c>
      <c r="R677" s="1" t="s">
        <v>14318</v>
      </c>
      <c r="S677" s="1" t="s">
        <v>675</v>
      </c>
      <c r="T677" s="1"/>
      <c r="U677" s="1"/>
      <c r="V677" s="1" t="s">
        <v>14330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21081</v>
      </c>
      <c r="F678" s="1" t="s">
        <v>21890</v>
      </c>
      <c r="G678" s="1" t="s">
        <v>22696</v>
      </c>
      <c r="H678" s="1" t="s">
        <v>23481</v>
      </c>
      <c r="I678" s="1" t="s">
        <v>10578</v>
      </c>
      <c r="J678" s="1"/>
      <c r="K678" s="1" t="s">
        <v>24347</v>
      </c>
      <c r="L678" s="1" t="s">
        <v>676</v>
      </c>
      <c r="M678" s="1" t="s">
        <v>12197</v>
      </c>
      <c r="N678" s="1" t="s">
        <v>13193</v>
      </c>
      <c r="O678" s="1" t="s">
        <v>676</v>
      </c>
      <c r="P678" s="1" t="s">
        <v>24369</v>
      </c>
      <c r="Q678" s="1" t="s">
        <v>24369</v>
      </c>
      <c r="R678" s="1" t="s">
        <v>14318</v>
      </c>
      <c r="S678" s="1" t="s">
        <v>676</v>
      </c>
      <c r="T678" s="1"/>
      <c r="U678" s="1"/>
      <c r="V678" s="1" t="s">
        <v>14330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14894</v>
      </c>
      <c r="F679" s="1" t="s">
        <v>16009</v>
      </c>
      <c r="G679" s="1" t="s">
        <v>17119</v>
      </c>
      <c r="H679" s="1" t="s">
        <v>18210</v>
      </c>
      <c r="I679" s="1" t="s">
        <v>10579</v>
      </c>
      <c r="J679" s="1"/>
      <c r="K679" s="1" t="s">
        <v>24347</v>
      </c>
      <c r="L679" s="1" t="s">
        <v>677</v>
      </c>
      <c r="M679" s="1" t="s">
        <v>12198</v>
      </c>
      <c r="N679" s="1" t="s">
        <v>13193</v>
      </c>
      <c r="O679" s="1" t="s">
        <v>677</v>
      </c>
      <c r="P679" s="1" t="s">
        <v>24369</v>
      </c>
      <c r="Q679" s="1" t="s">
        <v>24369</v>
      </c>
      <c r="R679" s="1" t="s">
        <v>14318</v>
      </c>
      <c r="S679" s="1" t="s">
        <v>677</v>
      </c>
      <c r="T679" s="1"/>
      <c r="U679" s="1"/>
      <c r="V679" s="1" t="s">
        <v>14330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14895</v>
      </c>
      <c r="F680" s="1" t="s">
        <v>16010</v>
      </c>
      <c r="G680" s="1" t="s">
        <v>17120</v>
      </c>
      <c r="H680" s="1" t="s">
        <v>18211</v>
      </c>
      <c r="I680" s="1" t="s">
        <v>10580</v>
      </c>
      <c r="J680" s="1"/>
      <c r="K680" s="1" t="s">
        <v>24347</v>
      </c>
      <c r="L680" s="1" t="s">
        <v>678</v>
      </c>
      <c r="M680" s="1" t="s">
        <v>12199</v>
      </c>
      <c r="N680" s="1" t="s">
        <v>13193</v>
      </c>
      <c r="O680" s="1" t="s">
        <v>678</v>
      </c>
      <c r="P680" s="1" t="s">
        <v>24369</v>
      </c>
      <c r="Q680" s="1" t="s">
        <v>24369</v>
      </c>
      <c r="R680" s="1" t="s">
        <v>14318</v>
      </c>
      <c r="S680" s="1" t="s">
        <v>678</v>
      </c>
      <c r="T680" s="1"/>
      <c r="U680" s="1"/>
      <c r="V680" s="1" t="s">
        <v>14330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5710</v>
      </c>
      <c r="G681" s="1" t="s">
        <v>7337</v>
      </c>
      <c r="H681" s="1" t="s">
        <v>8943</v>
      </c>
      <c r="I681" s="1" t="s">
        <v>10581</v>
      </c>
      <c r="J681" s="1"/>
      <c r="K681" s="1" t="s">
        <v>24347</v>
      </c>
      <c r="L681" s="1" t="s">
        <v>679</v>
      </c>
      <c r="M681" s="1" t="s">
        <v>12200</v>
      </c>
      <c r="N681" s="1" t="s">
        <v>13193</v>
      </c>
      <c r="O681" s="1" t="s">
        <v>679</v>
      </c>
      <c r="P681" s="1" t="s">
        <v>24369</v>
      </c>
      <c r="Q681" s="1" t="s">
        <v>24369</v>
      </c>
      <c r="R681" s="1" t="s">
        <v>14318</v>
      </c>
      <c r="S681" s="1" t="s">
        <v>679</v>
      </c>
      <c r="T681" s="1"/>
      <c r="U681" s="1"/>
      <c r="V681" s="1" t="s">
        <v>14330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21082</v>
      </c>
      <c r="F682" s="1" t="s">
        <v>21891</v>
      </c>
      <c r="G682" s="1" t="s">
        <v>22697</v>
      </c>
      <c r="H682" s="1" t="s">
        <v>23482</v>
      </c>
      <c r="I682" s="1" t="s">
        <v>10582</v>
      </c>
      <c r="J682" s="1"/>
      <c r="K682" s="1" t="s">
        <v>24347</v>
      </c>
      <c r="L682" s="1" t="s">
        <v>680</v>
      </c>
      <c r="M682" s="1" t="s">
        <v>12201</v>
      </c>
      <c r="N682" s="1" t="s">
        <v>13193</v>
      </c>
      <c r="O682" s="1" t="s">
        <v>680</v>
      </c>
      <c r="P682" s="1" t="s">
        <v>24369</v>
      </c>
      <c r="Q682" s="1" t="s">
        <v>24369</v>
      </c>
      <c r="R682" s="1" t="s">
        <v>14318</v>
      </c>
      <c r="S682" s="1" t="s">
        <v>680</v>
      </c>
      <c r="T682" s="1"/>
      <c r="U682" s="1"/>
      <c r="V682" s="1" t="s">
        <v>14330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5712</v>
      </c>
      <c r="G683" s="1" t="s">
        <v>7339</v>
      </c>
      <c r="H683" s="1" t="s">
        <v>8945</v>
      </c>
      <c r="I683" s="1" t="s">
        <v>10583</v>
      </c>
      <c r="J683" s="1"/>
      <c r="K683" s="1" t="s">
        <v>24347</v>
      </c>
      <c r="L683" s="1" t="s">
        <v>681</v>
      </c>
      <c r="M683" s="1" t="s">
        <v>12202</v>
      </c>
      <c r="N683" s="1" t="s">
        <v>13193</v>
      </c>
      <c r="O683" s="1" t="s">
        <v>681</v>
      </c>
      <c r="P683" s="1" t="s">
        <v>24369</v>
      </c>
      <c r="Q683" s="1" t="s">
        <v>24369</v>
      </c>
      <c r="R683" s="1" t="s">
        <v>14318</v>
      </c>
      <c r="S683" s="1" t="s">
        <v>681</v>
      </c>
      <c r="T683" s="1"/>
      <c r="U683" s="1"/>
      <c r="V683" s="1" t="s">
        <v>14330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14897</v>
      </c>
      <c r="F684" s="1" t="s">
        <v>16012</v>
      </c>
      <c r="G684" s="1" t="s">
        <v>17122</v>
      </c>
      <c r="H684" s="1" t="s">
        <v>18213</v>
      </c>
      <c r="I684" s="1" t="s">
        <v>10584</v>
      </c>
      <c r="J684" s="1"/>
      <c r="K684" s="1" t="s">
        <v>24347</v>
      </c>
      <c r="L684" s="1" t="s">
        <v>682</v>
      </c>
      <c r="M684" s="1" t="s">
        <v>12203</v>
      </c>
      <c r="N684" s="1" t="s">
        <v>13193</v>
      </c>
      <c r="O684" s="1" t="s">
        <v>682</v>
      </c>
      <c r="P684" s="1" t="s">
        <v>24369</v>
      </c>
      <c r="Q684" s="1" t="s">
        <v>24369</v>
      </c>
      <c r="R684" s="1" t="s">
        <v>14318</v>
      </c>
      <c r="S684" s="1" t="s">
        <v>682</v>
      </c>
      <c r="T684" s="1"/>
      <c r="U684" s="1"/>
      <c r="V684" s="1" t="s">
        <v>14330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5714</v>
      </c>
      <c r="G685" s="1" t="s">
        <v>7341</v>
      </c>
      <c r="H685" s="1" t="s">
        <v>8947</v>
      </c>
      <c r="I685" s="1" t="s">
        <v>10585</v>
      </c>
      <c r="J685" s="1"/>
      <c r="K685" s="1" t="s">
        <v>24347</v>
      </c>
      <c r="L685" s="1" t="s">
        <v>683</v>
      </c>
      <c r="M685" s="1" t="s">
        <v>12204</v>
      </c>
      <c r="N685" s="1" t="s">
        <v>13193</v>
      </c>
      <c r="O685" s="1" t="s">
        <v>683</v>
      </c>
      <c r="P685" s="1" t="s">
        <v>24369</v>
      </c>
      <c r="Q685" s="1" t="s">
        <v>24369</v>
      </c>
      <c r="R685" s="1" t="s">
        <v>14318</v>
      </c>
      <c r="S685" s="1" t="s">
        <v>683</v>
      </c>
      <c r="T685" s="1"/>
      <c r="U685" s="1"/>
      <c r="V685" s="1" t="s">
        <v>14330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4071</v>
      </c>
      <c r="G686" s="1" t="s">
        <v>7342</v>
      </c>
      <c r="H686" s="1" t="s">
        <v>8948</v>
      </c>
      <c r="I686" s="1" t="s">
        <v>10586</v>
      </c>
      <c r="J686" s="1"/>
      <c r="K686" s="1" t="s">
        <v>24347</v>
      </c>
      <c r="L686" s="1" t="s">
        <v>684</v>
      </c>
      <c r="M686" s="1" t="s">
        <v>12205</v>
      </c>
      <c r="N686" s="1" t="s">
        <v>13193</v>
      </c>
      <c r="O686" s="1" t="s">
        <v>684</v>
      </c>
      <c r="P686" s="1" t="s">
        <v>24369</v>
      </c>
      <c r="Q686" s="1" t="s">
        <v>24369</v>
      </c>
      <c r="R686" s="1" t="s">
        <v>14318</v>
      </c>
      <c r="S686" s="1" t="s">
        <v>684</v>
      </c>
      <c r="T686" s="1"/>
      <c r="U686" s="1"/>
      <c r="V686" s="1" t="s">
        <v>14330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5715</v>
      </c>
      <c r="G687" s="1" t="s">
        <v>7343</v>
      </c>
      <c r="H687" s="1" t="s">
        <v>8949</v>
      </c>
      <c r="I687" s="1" t="s">
        <v>10587</v>
      </c>
      <c r="J687" s="1"/>
      <c r="K687" s="1" t="s">
        <v>24347</v>
      </c>
      <c r="L687" s="1" t="s">
        <v>685</v>
      </c>
      <c r="M687" s="1" t="s">
        <v>12206</v>
      </c>
      <c r="N687" s="1" t="s">
        <v>13193</v>
      </c>
      <c r="O687" s="1" t="s">
        <v>685</v>
      </c>
      <c r="P687" s="1" t="s">
        <v>24369</v>
      </c>
      <c r="Q687" s="1" t="s">
        <v>24369</v>
      </c>
      <c r="R687" s="1" t="s">
        <v>14318</v>
      </c>
      <c r="S687" s="1" t="s">
        <v>685</v>
      </c>
      <c r="T687" s="1"/>
      <c r="U687" s="1"/>
      <c r="V687" s="1" t="s">
        <v>14330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21083</v>
      </c>
      <c r="F688" s="1" t="s">
        <v>21892</v>
      </c>
      <c r="G688" s="1" t="s">
        <v>22698</v>
      </c>
      <c r="H688" s="1" t="s">
        <v>23483</v>
      </c>
      <c r="I688" s="1" t="s">
        <v>10588</v>
      </c>
      <c r="J688" s="1"/>
      <c r="K688" s="1" t="s">
        <v>24347</v>
      </c>
      <c r="L688" s="1" t="s">
        <v>686</v>
      </c>
      <c r="M688" s="1" t="s">
        <v>12207</v>
      </c>
      <c r="N688" s="1" t="s">
        <v>13193</v>
      </c>
      <c r="O688" s="1" t="s">
        <v>686</v>
      </c>
      <c r="P688" s="1" t="s">
        <v>24369</v>
      </c>
      <c r="Q688" s="1" t="s">
        <v>24369</v>
      </c>
      <c r="R688" s="1" t="s">
        <v>14318</v>
      </c>
      <c r="S688" s="1" t="s">
        <v>686</v>
      </c>
      <c r="T688" s="1"/>
      <c r="U688" s="1"/>
      <c r="V688" s="1" t="s">
        <v>14330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21084</v>
      </c>
      <c r="F689" s="1" t="s">
        <v>21893</v>
      </c>
      <c r="G689" s="1" t="s">
        <v>22699</v>
      </c>
      <c r="H689" s="1" t="s">
        <v>23484</v>
      </c>
      <c r="I689" s="1" t="s">
        <v>10589</v>
      </c>
      <c r="J689" s="1"/>
      <c r="K689" s="1" t="s">
        <v>24347</v>
      </c>
      <c r="L689" s="1" t="s">
        <v>687</v>
      </c>
      <c r="M689" s="1" t="s">
        <v>12208</v>
      </c>
      <c r="N689" s="1" t="s">
        <v>13193</v>
      </c>
      <c r="O689" s="1" t="s">
        <v>687</v>
      </c>
      <c r="P689" s="1" t="s">
        <v>24369</v>
      </c>
      <c r="Q689" s="1" t="s">
        <v>24369</v>
      </c>
      <c r="R689" s="1" t="s">
        <v>14318</v>
      </c>
      <c r="S689" s="1" t="s">
        <v>687</v>
      </c>
      <c r="T689" s="1"/>
      <c r="U689" s="1"/>
      <c r="V689" s="1" t="s">
        <v>14330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5718</v>
      </c>
      <c r="G690" s="1" t="s">
        <v>7346</v>
      </c>
      <c r="H690" s="1" t="s">
        <v>8952</v>
      </c>
      <c r="I690" s="1" t="s">
        <v>10590</v>
      </c>
      <c r="J690" s="1"/>
      <c r="K690" s="1" t="s">
        <v>24347</v>
      </c>
      <c r="L690" s="1" t="s">
        <v>688</v>
      </c>
      <c r="M690" s="1" t="s">
        <v>12209</v>
      </c>
      <c r="N690" s="1" t="s">
        <v>13193</v>
      </c>
      <c r="O690" s="1" t="s">
        <v>688</v>
      </c>
      <c r="P690" s="1" t="s">
        <v>24369</v>
      </c>
      <c r="Q690" s="1" t="s">
        <v>24369</v>
      </c>
      <c r="R690" s="1" t="s">
        <v>14318</v>
      </c>
      <c r="S690" s="1" t="s">
        <v>688</v>
      </c>
      <c r="T690" s="1"/>
      <c r="U690" s="1"/>
      <c r="V690" s="1" t="s">
        <v>14330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21085</v>
      </c>
      <c r="F691" s="1" t="s">
        <v>21894</v>
      </c>
      <c r="G691" s="1" t="s">
        <v>22700</v>
      </c>
      <c r="H691" s="1" t="s">
        <v>23485</v>
      </c>
      <c r="I691" s="1" t="s">
        <v>10591</v>
      </c>
      <c r="J691" s="1"/>
      <c r="K691" s="1" t="s">
        <v>24347</v>
      </c>
      <c r="L691" s="1" t="s">
        <v>689</v>
      </c>
      <c r="M691" s="1" t="s">
        <v>12210</v>
      </c>
      <c r="N691" s="1" t="s">
        <v>13193</v>
      </c>
      <c r="O691" s="1" t="s">
        <v>689</v>
      </c>
      <c r="P691" s="1" t="s">
        <v>24369</v>
      </c>
      <c r="Q691" s="1" t="s">
        <v>24369</v>
      </c>
      <c r="R691" s="1" t="s">
        <v>14318</v>
      </c>
      <c r="S691" s="1" t="s">
        <v>689</v>
      </c>
      <c r="T691" s="1"/>
      <c r="U691" s="1"/>
      <c r="V691" s="1" t="s">
        <v>14330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5720</v>
      </c>
      <c r="G692" s="1" t="s">
        <v>7348</v>
      </c>
      <c r="H692" s="1" t="s">
        <v>8954</v>
      </c>
      <c r="I692" s="1" t="s">
        <v>10592</v>
      </c>
      <c r="J692" s="1"/>
      <c r="K692" s="1" t="s">
        <v>24347</v>
      </c>
      <c r="L692" s="1" t="s">
        <v>690</v>
      </c>
      <c r="M692" s="1" t="s">
        <v>12211</v>
      </c>
      <c r="N692" s="1" t="s">
        <v>13193</v>
      </c>
      <c r="O692" s="1" t="s">
        <v>690</v>
      </c>
      <c r="P692" s="1" t="s">
        <v>24369</v>
      </c>
      <c r="Q692" s="1" t="s">
        <v>24369</v>
      </c>
      <c r="R692" s="1" t="s">
        <v>14318</v>
      </c>
      <c r="S692" s="1" t="s">
        <v>690</v>
      </c>
      <c r="T692" s="1"/>
      <c r="U692" s="1"/>
      <c r="V692" s="1" t="s">
        <v>14330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5721</v>
      </c>
      <c r="G693" s="1" t="s">
        <v>7349</v>
      </c>
      <c r="H693" s="1" t="s">
        <v>8955</v>
      </c>
      <c r="I693" s="1" t="s">
        <v>10593</v>
      </c>
      <c r="J693" s="1"/>
      <c r="K693" s="1" t="s">
        <v>24347</v>
      </c>
      <c r="L693" s="1" t="s">
        <v>691</v>
      </c>
      <c r="M693" s="1" t="s">
        <v>12212</v>
      </c>
      <c r="N693" s="1" t="s">
        <v>13193</v>
      </c>
      <c r="O693" s="1" t="s">
        <v>691</v>
      </c>
      <c r="P693" s="1" t="s">
        <v>24369</v>
      </c>
      <c r="Q693" s="1" t="s">
        <v>24369</v>
      </c>
      <c r="R693" s="1" t="s">
        <v>14318</v>
      </c>
      <c r="S693" s="1" t="s">
        <v>691</v>
      </c>
      <c r="T693" s="1"/>
      <c r="U693" s="1"/>
      <c r="V693" s="1" t="s">
        <v>14330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5722</v>
      </c>
      <c r="G694" s="1" t="s">
        <v>7350</v>
      </c>
      <c r="H694" s="1" t="s">
        <v>8956</v>
      </c>
      <c r="I694" s="1" t="s">
        <v>10594</v>
      </c>
      <c r="J694" s="1"/>
      <c r="K694" s="1" t="s">
        <v>24347</v>
      </c>
      <c r="L694" s="1" t="s">
        <v>692</v>
      </c>
      <c r="M694" s="1" t="s">
        <v>12213</v>
      </c>
      <c r="N694" s="1" t="s">
        <v>13193</v>
      </c>
      <c r="O694" s="1" t="s">
        <v>692</v>
      </c>
      <c r="P694" s="1" t="s">
        <v>24369</v>
      </c>
      <c r="Q694" s="1" t="s">
        <v>24369</v>
      </c>
      <c r="R694" s="1" t="s">
        <v>14318</v>
      </c>
      <c r="S694" s="1" t="s">
        <v>692</v>
      </c>
      <c r="T694" s="1"/>
      <c r="U694" s="1"/>
      <c r="V694" s="1" t="s">
        <v>14330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5723</v>
      </c>
      <c r="G695" s="1" t="s">
        <v>7351</v>
      </c>
      <c r="H695" s="1" t="s">
        <v>8957</v>
      </c>
      <c r="I695" s="1" t="s">
        <v>10595</v>
      </c>
      <c r="J695" s="1"/>
      <c r="K695" s="1" t="s">
        <v>24347</v>
      </c>
      <c r="L695" s="1" t="s">
        <v>693</v>
      </c>
      <c r="M695" s="1" t="s">
        <v>12214</v>
      </c>
      <c r="N695" s="1" t="s">
        <v>13193</v>
      </c>
      <c r="O695" s="1" t="s">
        <v>693</v>
      </c>
      <c r="P695" s="1" t="s">
        <v>24369</v>
      </c>
      <c r="Q695" s="1" t="s">
        <v>24369</v>
      </c>
      <c r="R695" s="1" t="s">
        <v>14318</v>
      </c>
      <c r="S695" s="1" t="s">
        <v>693</v>
      </c>
      <c r="T695" s="1"/>
      <c r="U695" s="1"/>
      <c r="V695" s="1" t="s">
        <v>14330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21086</v>
      </c>
      <c r="F696" s="1" t="s">
        <v>21895</v>
      </c>
      <c r="G696" s="1" t="s">
        <v>22701</v>
      </c>
      <c r="H696" s="1" t="s">
        <v>23486</v>
      </c>
      <c r="I696" s="1" t="s">
        <v>10596</v>
      </c>
      <c r="J696" s="1"/>
      <c r="K696" s="1" t="s">
        <v>24347</v>
      </c>
      <c r="L696" s="1" t="s">
        <v>694</v>
      </c>
      <c r="M696" s="1" t="s">
        <v>12215</v>
      </c>
      <c r="N696" s="1" t="s">
        <v>13193</v>
      </c>
      <c r="O696" s="1" t="s">
        <v>694</v>
      </c>
      <c r="P696" s="1" t="s">
        <v>24369</v>
      </c>
      <c r="Q696" s="1" t="s">
        <v>24369</v>
      </c>
      <c r="R696" s="1" t="s">
        <v>14318</v>
      </c>
      <c r="S696" s="1" t="s">
        <v>694</v>
      </c>
      <c r="T696" s="1"/>
      <c r="U696" s="1"/>
      <c r="V696" s="1" t="s">
        <v>14330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21087</v>
      </c>
      <c r="F697" s="1" t="s">
        <v>21896</v>
      </c>
      <c r="G697" s="1" t="s">
        <v>22702</v>
      </c>
      <c r="H697" s="1" t="s">
        <v>23487</v>
      </c>
      <c r="I697" s="1" t="s">
        <v>10597</v>
      </c>
      <c r="J697" s="1"/>
      <c r="K697" s="1" t="s">
        <v>24347</v>
      </c>
      <c r="L697" s="1" t="s">
        <v>695</v>
      </c>
      <c r="M697" s="1" t="s">
        <v>12216</v>
      </c>
      <c r="N697" s="1" t="s">
        <v>13193</v>
      </c>
      <c r="O697" s="1" t="s">
        <v>695</v>
      </c>
      <c r="P697" s="1" t="s">
        <v>24369</v>
      </c>
      <c r="Q697" s="1" t="s">
        <v>24369</v>
      </c>
      <c r="R697" s="1" t="s">
        <v>14318</v>
      </c>
      <c r="S697" s="1" t="s">
        <v>695</v>
      </c>
      <c r="T697" s="1"/>
      <c r="U697" s="1"/>
      <c r="V697" s="1" t="s">
        <v>14330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21088</v>
      </c>
      <c r="F698" s="1" t="s">
        <v>21897</v>
      </c>
      <c r="G698" s="1" t="s">
        <v>21088</v>
      </c>
      <c r="H698" s="1" t="s">
        <v>23488</v>
      </c>
      <c r="I698" s="1" t="s">
        <v>10598</v>
      </c>
      <c r="J698" s="1"/>
      <c r="K698" s="1" t="s">
        <v>24347</v>
      </c>
      <c r="L698" s="1" t="s">
        <v>696</v>
      </c>
      <c r="M698" s="1" t="s">
        <v>12217</v>
      </c>
      <c r="N698" s="1" t="s">
        <v>13193</v>
      </c>
      <c r="O698" s="1" t="s">
        <v>696</v>
      </c>
      <c r="P698" s="1" t="s">
        <v>24369</v>
      </c>
      <c r="Q698" s="1" t="s">
        <v>24369</v>
      </c>
      <c r="R698" s="1" t="s">
        <v>14318</v>
      </c>
      <c r="S698" s="1" t="s">
        <v>696</v>
      </c>
      <c r="T698" s="1"/>
      <c r="U698" s="1"/>
      <c r="V698" s="1" t="s">
        <v>14330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21089</v>
      </c>
      <c r="F699" s="1" t="s">
        <v>21898</v>
      </c>
      <c r="G699" s="1" t="s">
        <v>22703</v>
      </c>
      <c r="H699" s="1" t="s">
        <v>23489</v>
      </c>
      <c r="I699" s="1" t="s">
        <v>10599</v>
      </c>
      <c r="J699" s="1"/>
      <c r="K699" s="1" t="s">
        <v>24347</v>
      </c>
      <c r="L699" s="1" t="s">
        <v>697</v>
      </c>
      <c r="M699" s="1" t="s">
        <v>12218</v>
      </c>
      <c r="N699" s="1" t="s">
        <v>13193</v>
      </c>
      <c r="O699" s="1" t="s">
        <v>697</v>
      </c>
      <c r="P699" s="1" t="s">
        <v>24369</v>
      </c>
      <c r="Q699" s="1" t="s">
        <v>24369</v>
      </c>
      <c r="R699" s="1" t="s">
        <v>14318</v>
      </c>
      <c r="S699" s="1" t="s">
        <v>697</v>
      </c>
      <c r="T699" s="1"/>
      <c r="U699" s="1"/>
      <c r="V699" s="1" t="s">
        <v>14330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14908</v>
      </c>
      <c r="F700" s="1" t="s">
        <v>16023</v>
      </c>
      <c r="G700" s="1" t="s">
        <v>17133</v>
      </c>
      <c r="H700" s="1" t="s">
        <v>18224</v>
      </c>
      <c r="I700" s="1" t="s">
        <v>10600</v>
      </c>
      <c r="J700" s="1"/>
      <c r="K700" s="1" t="s">
        <v>24347</v>
      </c>
      <c r="L700" s="1" t="s">
        <v>698</v>
      </c>
      <c r="M700" s="1" t="s">
        <v>12219</v>
      </c>
      <c r="N700" s="1" t="s">
        <v>13193</v>
      </c>
      <c r="O700" s="1" t="s">
        <v>698</v>
      </c>
      <c r="P700" s="1" t="s">
        <v>24369</v>
      </c>
      <c r="Q700" s="1" t="s">
        <v>24369</v>
      </c>
      <c r="R700" s="1" t="s">
        <v>14318</v>
      </c>
      <c r="S700" s="1" t="s">
        <v>698</v>
      </c>
      <c r="T700" s="1"/>
      <c r="U700" s="1"/>
      <c r="V700" s="1" t="s">
        <v>14330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14909</v>
      </c>
      <c r="F701" s="1" t="s">
        <v>16024</v>
      </c>
      <c r="G701" s="1" t="s">
        <v>17134</v>
      </c>
      <c r="H701" s="1" t="s">
        <v>18225</v>
      </c>
      <c r="I701" s="1" t="s">
        <v>10601</v>
      </c>
      <c r="J701" s="1"/>
      <c r="K701" s="1" t="s">
        <v>24347</v>
      </c>
      <c r="L701" s="1" t="s">
        <v>699</v>
      </c>
      <c r="M701" s="1" t="s">
        <v>12220</v>
      </c>
      <c r="N701" s="1" t="s">
        <v>13193</v>
      </c>
      <c r="O701" s="1" t="s">
        <v>699</v>
      </c>
      <c r="P701" s="1" t="s">
        <v>24369</v>
      </c>
      <c r="Q701" s="1" t="s">
        <v>24369</v>
      </c>
      <c r="R701" s="1" t="s">
        <v>14318</v>
      </c>
      <c r="S701" s="1" t="s">
        <v>699</v>
      </c>
      <c r="T701" s="1"/>
      <c r="U701" s="1"/>
      <c r="V701" s="1" t="s">
        <v>14330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21090</v>
      </c>
      <c r="F702" s="1" t="s">
        <v>21899</v>
      </c>
      <c r="G702" s="1" t="s">
        <v>22704</v>
      </c>
      <c r="H702" s="1" t="s">
        <v>23490</v>
      </c>
      <c r="I702" s="1" t="s">
        <v>10602</v>
      </c>
      <c r="J702" s="1"/>
      <c r="K702" s="1" t="s">
        <v>24347</v>
      </c>
      <c r="L702" s="1" t="s">
        <v>700</v>
      </c>
      <c r="M702" s="1" t="s">
        <v>12221</v>
      </c>
      <c r="N702" s="1" t="s">
        <v>13193</v>
      </c>
      <c r="O702" s="1" t="s">
        <v>700</v>
      </c>
      <c r="P702" s="1" t="s">
        <v>24369</v>
      </c>
      <c r="Q702" s="1" t="s">
        <v>24369</v>
      </c>
      <c r="R702" s="1" t="s">
        <v>14318</v>
      </c>
      <c r="S702" s="1" t="s">
        <v>700</v>
      </c>
      <c r="T702" s="1"/>
      <c r="U702" s="1"/>
      <c r="V702" s="1" t="s">
        <v>14330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21091</v>
      </c>
      <c r="F703" s="1" t="s">
        <v>21900</v>
      </c>
      <c r="G703" s="1" t="s">
        <v>22705</v>
      </c>
      <c r="H703" s="1" t="s">
        <v>23491</v>
      </c>
      <c r="I703" s="1" t="s">
        <v>10603</v>
      </c>
      <c r="J703" s="1"/>
      <c r="K703" s="1" t="s">
        <v>24347</v>
      </c>
      <c r="L703" s="1" t="s">
        <v>701</v>
      </c>
      <c r="M703" s="1" t="s">
        <v>12222</v>
      </c>
      <c r="N703" s="1" t="s">
        <v>13193</v>
      </c>
      <c r="O703" s="1" t="s">
        <v>701</v>
      </c>
      <c r="P703" s="1" t="s">
        <v>24369</v>
      </c>
      <c r="Q703" s="1" t="s">
        <v>24369</v>
      </c>
      <c r="R703" s="1" t="s">
        <v>14318</v>
      </c>
      <c r="S703" s="1" t="s">
        <v>701</v>
      </c>
      <c r="T703" s="1"/>
      <c r="U703" s="1"/>
      <c r="V703" s="1" t="s">
        <v>14330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5732</v>
      </c>
      <c r="G704" s="1" t="s">
        <v>7359</v>
      </c>
      <c r="H704" s="1" t="s">
        <v>8966</v>
      </c>
      <c r="I704" s="1" t="s">
        <v>10604</v>
      </c>
      <c r="J704" s="1"/>
      <c r="K704" s="1" t="s">
        <v>24347</v>
      </c>
      <c r="L704" s="1" t="s">
        <v>702</v>
      </c>
      <c r="M704" s="1" t="s">
        <v>12223</v>
      </c>
      <c r="N704" s="1" t="s">
        <v>13193</v>
      </c>
      <c r="O704" s="1" t="s">
        <v>702</v>
      </c>
      <c r="P704" s="1" t="s">
        <v>24369</v>
      </c>
      <c r="Q704" s="1" t="s">
        <v>24369</v>
      </c>
      <c r="R704" s="1" t="s">
        <v>14318</v>
      </c>
      <c r="S704" s="1" t="s">
        <v>702</v>
      </c>
      <c r="T704" s="1"/>
      <c r="U704" s="1"/>
      <c r="V704" s="1" t="s">
        <v>14330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5733</v>
      </c>
      <c r="G705" s="1" t="s">
        <v>7360</v>
      </c>
      <c r="H705" s="1" t="s">
        <v>8967</v>
      </c>
      <c r="I705" s="1" t="s">
        <v>10605</v>
      </c>
      <c r="J705" s="1"/>
      <c r="K705" s="1" t="s">
        <v>24347</v>
      </c>
      <c r="L705" s="1" t="s">
        <v>703</v>
      </c>
      <c r="M705" s="1" t="s">
        <v>12224</v>
      </c>
      <c r="N705" s="1" t="s">
        <v>13193</v>
      </c>
      <c r="O705" s="1" t="s">
        <v>703</v>
      </c>
      <c r="P705" s="1" t="s">
        <v>24369</v>
      </c>
      <c r="Q705" s="1" t="s">
        <v>24369</v>
      </c>
      <c r="R705" s="1" t="s">
        <v>14318</v>
      </c>
      <c r="S705" s="1" t="s">
        <v>703</v>
      </c>
      <c r="T705" s="1"/>
      <c r="U705" s="1"/>
      <c r="V705" s="1" t="s">
        <v>14330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5734</v>
      </c>
      <c r="G706" s="1" t="s">
        <v>7361</v>
      </c>
      <c r="H706" s="1" t="s">
        <v>8968</v>
      </c>
      <c r="I706" s="1" t="s">
        <v>10606</v>
      </c>
      <c r="J706" s="1"/>
      <c r="K706" s="1" t="s">
        <v>24347</v>
      </c>
      <c r="L706" s="1" t="s">
        <v>704</v>
      </c>
      <c r="M706" s="1" t="s">
        <v>12225</v>
      </c>
      <c r="N706" s="1" t="s">
        <v>13193</v>
      </c>
      <c r="O706" s="1" t="s">
        <v>704</v>
      </c>
      <c r="P706" s="1" t="s">
        <v>24369</v>
      </c>
      <c r="Q706" s="1" t="s">
        <v>24369</v>
      </c>
      <c r="R706" s="1" t="s">
        <v>14318</v>
      </c>
      <c r="S706" s="1" t="s">
        <v>704</v>
      </c>
      <c r="T706" s="1"/>
      <c r="U706" s="1"/>
      <c r="V706" s="1" t="s">
        <v>14330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21092</v>
      </c>
      <c r="F707" s="1" t="s">
        <v>21901</v>
      </c>
      <c r="G707" s="1" t="s">
        <v>22706</v>
      </c>
      <c r="H707" s="1" t="s">
        <v>23492</v>
      </c>
      <c r="I707" s="1" t="s">
        <v>10607</v>
      </c>
      <c r="J707" s="1"/>
      <c r="K707" s="1" t="s">
        <v>24347</v>
      </c>
      <c r="L707" s="1" t="s">
        <v>705</v>
      </c>
      <c r="M707" s="1" t="s">
        <v>12226</v>
      </c>
      <c r="N707" s="1" t="s">
        <v>13193</v>
      </c>
      <c r="O707" s="1" t="s">
        <v>705</v>
      </c>
      <c r="P707" s="1" t="s">
        <v>24369</v>
      </c>
      <c r="Q707" s="1" t="s">
        <v>24369</v>
      </c>
      <c r="R707" s="1" t="s">
        <v>14318</v>
      </c>
      <c r="S707" s="1" t="s">
        <v>705</v>
      </c>
      <c r="T707" s="1"/>
      <c r="U707" s="1"/>
      <c r="V707" s="1" t="s">
        <v>14330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5736</v>
      </c>
      <c r="G708" s="1" t="s">
        <v>7363</v>
      </c>
      <c r="H708" s="1" t="s">
        <v>8970</v>
      </c>
      <c r="I708" s="1" t="s">
        <v>10608</v>
      </c>
      <c r="J708" s="1"/>
      <c r="K708" s="1" t="s">
        <v>24347</v>
      </c>
      <c r="L708" s="1" t="s">
        <v>706</v>
      </c>
      <c r="M708" s="1" t="s">
        <v>12227</v>
      </c>
      <c r="N708" s="1" t="s">
        <v>13193</v>
      </c>
      <c r="O708" s="1" t="s">
        <v>706</v>
      </c>
      <c r="P708" s="1" t="s">
        <v>24369</v>
      </c>
      <c r="Q708" s="1" t="s">
        <v>24369</v>
      </c>
      <c r="R708" s="1" t="s">
        <v>14318</v>
      </c>
      <c r="S708" s="1" t="s">
        <v>706</v>
      </c>
      <c r="T708" s="1"/>
      <c r="U708" s="1"/>
      <c r="V708" s="1" t="s">
        <v>14330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14913</v>
      </c>
      <c r="F709" s="1" t="s">
        <v>16028</v>
      </c>
      <c r="G709" s="1" t="s">
        <v>17138</v>
      </c>
      <c r="H709" s="1" t="s">
        <v>18229</v>
      </c>
      <c r="I709" s="1" t="s">
        <v>10609</v>
      </c>
      <c r="J709" s="1"/>
      <c r="K709" s="1" t="s">
        <v>24347</v>
      </c>
      <c r="L709" s="1" t="s">
        <v>707</v>
      </c>
      <c r="M709" s="1" t="s">
        <v>12228</v>
      </c>
      <c r="N709" s="1" t="s">
        <v>13193</v>
      </c>
      <c r="O709" s="1" t="s">
        <v>707</v>
      </c>
      <c r="P709" s="1" t="s">
        <v>24369</v>
      </c>
      <c r="Q709" s="1" t="s">
        <v>24369</v>
      </c>
      <c r="R709" s="1" t="s">
        <v>14318</v>
      </c>
      <c r="S709" s="1" t="s">
        <v>707</v>
      </c>
      <c r="T709" s="1"/>
      <c r="U709" s="1"/>
      <c r="V709" s="1" t="s">
        <v>14330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21093</v>
      </c>
      <c r="F710" s="1" t="s">
        <v>21902</v>
      </c>
      <c r="G710" s="1" t="s">
        <v>22707</v>
      </c>
      <c r="H710" s="1" t="s">
        <v>23493</v>
      </c>
      <c r="I710" s="1" t="s">
        <v>10610</v>
      </c>
      <c r="J710" s="1"/>
      <c r="K710" s="1" t="s">
        <v>24347</v>
      </c>
      <c r="L710" s="1" t="s">
        <v>708</v>
      </c>
      <c r="M710" s="1" t="s">
        <v>12229</v>
      </c>
      <c r="N710" s="1" t="s">
        <v>13193</v>
      </c>
      <c r="O710" s="1" t="s">
        <v>708</v>
      </c>
      <c r="P710" s="1" t="s">
        <v>24369</v>
      </c>
      <c r="Q710" s="1" t="s">
        <v>24369</v>
      </c>
      <c r="R710" s="1" t="s">
        <v>14318</v>
      </c>
      <c r="S710" s="1" t="s">
        <v>708</v>
      </c>
      <c r="T710" s="1"/>
      <c r="U710" s="1"/>
      <c r="V710" s="1" t="s">
        <v>14330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21094</v>
      </c>
      <c r="F711" s="1" t="s">
        <v>21903</v>
      </c>
      <c r="G711" s="1" t="s">
        <v>22708</v>
      </c>
      <c r="H711" s="1" t="s">
        <v>23494</v>
      </c>
      <c r="I711" s="1" t="s">
        <v>10611</v>
      </c>
      <c r="J711" s="1"/>
      <c r="K711" s="1" t="s">
        <v>24347</v>
      </c>
      <c r="L711" s="1" t="s">
        <v>709</v>
      </c>
      <c r="M711" s="1" t="s">
        <v>12230</v>
      </c>
      <c r="N711" s="1" t="s">
        <v>13193</v>
      </c>
      <c r="O711" s="1" t="s">
        <v>709</v>
      </c>
      <c r="P711" s="1" t="s">
        <v>24369</v>
      </c>
      <c r="Q711" s="1" t="s">
        <v>24369</v>
      </c>
      <c r="R711" s="1" t="s">
        <v>14318</v>
      </c>
      <c r="S711" s="1" t="s">
        <v>709</v>
      </c>
      <c r="T711" s="1"/>
      <c r="U711" s="1"/>
      <c r="V711" s="1" t="s">
        <v>14330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5740</v>
      </c>
      <c r="G712" s="1" t="s">
        <v>7367</v>
      </c>
      <c r="H712" s="1" t="s">
        <v>8973</v>
      </c>
      <c r="I712" s="1" t="s">
        <v>10612</v>
      </c>
      <c r="J712" s="1"/>
      <c r="K712" s="1" t="s">
        <v>24347</v>
      </c>
      <c r="L712" s="1" t="s">
        <v>710</v>
      </c>
      <c r="M712" s="1" t="s">
        <v>12231</v>
      </c>
      <c r="N712" s="1" t="s">
        <v>13193</v>
      </c>
      <c r="O712" s="1" t="s">
        <v>710</v>
      </c>
      <c r="P712" s="1" t="s">
        <v>24369</v>
      </c>
      <c r="Q712" s="1" t="s">
        <v>24369</v>
      </c>
      <c r="R712" s="1" t="s">
        <v>14318</v>
      </c>
      <c r="S712" s="1" t="s">
        <v>710</v>
      </c>
      <c r="T712" s="1"/>
      <c r="U712" s="1"/>
      <c r="V712" s="1" t="s">
        <v>14330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5741</v>
      </c>
      <c r="G713" s="1" t="s">
        <v>7368</v>
      </c>
      <c r="H713" s="1" t="s">
        <v>8974</v>
      </c>
      <c r="I713" s="1" t="s">
        <v>10613</v>
      </c>
      <c r="J713" s="1"/>
      <c r="K713" s="1" t="s">
        <v>24347</v>
      </c>
      <c r="L713" s="1" t="s">
        <v>711</v>
      </c>
      <c r="M713" s="1" t="s">
        <v>12232</v>
      </c>
      <c r="N713" s="1" t="s">
        <v>13193</v>
      </c>
      <c r="O713" s="1" t="s">
        <v>711</v>
      </c>
      <c r="P713" s="1" t="s">
        <v>24369</v>
      </c>
      <c r="Q713" s="1" t="s">
        <v>24369</v>
      </c>
      <c r="R713" s="1" t="s">
        <v>14318</v>
      </c>
      <c r="S713" s="1" t="s">
        <v>711</v>
      </c>
      <c r="T713" s="1"/>
      <c r="U713" s="1"/>
      <c r="V713" s="1" t="s">
        <v>14330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21095</v>
      </c>
      <c r="F714" s="1" t="s">
        <v>21095</v>
      </c>
      <c r="G714" s="1" t="s">
        <v>22709</v>
      </c>
      <c r="H714" s="1" t="s">
        <v>23495</v>
      </c>
      <c r="I714" s="1" t="s">
        <v>10436</v>
      </c>
      <c r="J714" s="1"/>
      <c r="K714" s="1" t="s">
        <v>24347</v>
      </c>
      <c r="L714" s="1" t="s">
        <v>712</v>
      </c>
      <c r="M714" s="1" t="s">
        <v>12233</v>
      </c>
      <c r="N714" s="1" t="s">
        <v>13193</v>
      </c>
      <c r="O714" s="1" t="s">
        <v>712</v>
      </c>
      <c r="P714" s="1" t="s">
        <v>24369</v>
      </c>
      <c r="Q714" s="1" t="s">
        <v>24369</v>
      </c>
      <c r="R714" s="1" t="s">
        <v>14318</v>
      </c>
      <c r="S714" s="1" t="s">
        <v>712</v>
      </c>
      <c r="T714" s="1"/>
      <c r="U714" s="1"/>
      <c r="V714" s="1" t="s">
        <v>14330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21096</v>
      </c>
      <c r="F715" s="1" t="s">
        <v>21904</v>
      </c>
      <c r="G715" s="1" t="s">
        <v>22710</v>
      </c>
      <c r="H715" s="1" t="s">
        <v>23496</v>
      </c>
      <c r="I715" s="1" t="s">
        <v>10614</v>
      </c>
      <c r="J715" s="1"/>
      <c r="K715" s="1" t="s">
        <v>24347</v>
      </c>
      <c r="L715" s="1" t="s">
        <v>713</v>
      </c>
      <c r="M715" s="1" t="s">
        <v>12234</v>
      </c>
      <c r="N715" s="1" t="s">
        <v>13193</v>
      </c>
      <c r="O715" s="1" t="s">
        <v>713</v>
      </c>
      <c r="P715" s="1" t="s">
        <v>24369</v>
      </c>
      <c r="Q715" s="1" t="s">
        <v>24369</v>
      </c>
      <c r="R715" s="1" t="s">
        <v>14318</v>
      </c>
      <c r="S715" s="1" t="s">
        <v>713</v>
      </c>
      <c r="T715" s="1"/>
      <c r="U715" s="1"/>
      <c r="V715" s="1" t="s">
        <v>14330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14918</v>
      </c>
      <c r="F716" s="1" t="s">
        <v>16033</v>
      </c>
      <c r="G716" s="1" t="s">
        <v>17143</v>
      </c>
      <c r="H716" s="1" t="s">
        <v>18234</v>
      </c>
      <c r="I716" s="1" t="s">
        <v>10615</v>
      </c>
      <c r="J716" s="1"/>
      <c r="K716" s="1" t="s">
        <v>24347</v>
      </c>
      <c r="L716" s="1" t="s">
        <v>714</v>
      </c>
      <c r="M716" s="1" t="s">
        <v>12235</v>
      </c>
      <c r="N716" s="1" t="s">
        <v>13193</v>
      </c>
      <c r="O716" s="1" t="s">
        <v>714</v>
      </c>
      <c r="P716" s="1" t="s">
        <v>24369</v>
      </c>
      <c r="Q716" s="1" t="s">
        <v>24369</v>
      </c>
      <c r="R716" s="1" t="s">
        <v>14318</v>
      </c>
      <c r="S716" s="1" t="s">
        <v>714</v>
      </c>
      <c r="T716" s="1"/>
      <c r="U716" s="1"/>
      <c r="V716" s="1" t="s">
        <v>14330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21097</v>
      </c>
      <c r="F717" s="1" t="s">
        <v>21905</v>
      </c>
      <c r="G717" s="1" t="s">
        <v>22711</v>
      </c>
      <c r="H717" s="1" t="s">
        <v>23496</v>
      </c>
      <c r="I717" s="1" t="s">
        <v>10616</v>
      </c>
      <c r="J717" s="1"/>
      <c r="K717" s="1" t="s">
        <v>24347</v>
      </c>
      <c r="L717" s="1" t="s">
        <v>715</v>
      </c>
      <c r="M717" s="1" t="s">
        <v>12236</v>
      </c>
      <c r="N717" s="1" t="s">
        <v>13193</v>
      </c>
      <c r="O717" s="1" t="s">
        <v>715</v>
      </c>
      <c r="P717" s="1" t="s">
        <v>24369</v>
      </c>
      <c r="Q717" s="1" t="s">
        <v>24369</v>
      </c>
      <c r="R717" s="1" t="s">
        <v>14318</v>
      </c>
      <c r="S717" s="1" t="s">
        <v>715</v>
      </c>
      <c r="T717" s="1"/>
      <c r="U717" s="1"/>
      <c r="V717" s="1" t="s">
        <v>14330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21098</v>
      </c>
      <c r="F718" s="1" t="s">
        <v>21906</v>
      </c>
      <c r="G718" s="1" t="s">
        <v>22712</v>
      </c>
      <c r="H718" s="1" t="s">
        <v>23497</v>
      </c>
      <c r="I718" s="1" t="s">
        <v>10617</v>
      </c>
      <c r="J718" s="1"/>
      <c r="K718" s="1" t="s">
        <v>24347</v>
      </c>
      <c r="L718" s="1" t="s">
        <v>716</v>
      </c>
      <c r="M718" s="1" t="s">
        <v>12237</v>
      </c>
      <c r="N718" s="1" t="s">
        <v>13193</v>
      </c>
      <c r="O718" s="1" t="s">
        <v>716</v>
      </c>
      <c r="P718" s="1" t="s">
        <v>24369</v>
      </c>
      <c r="Q718" s="1" t="s">
        <v>24369</v>
      </c>
      <c r="R718" s="1" t="s">
        <v>14318</v>
      </c>
      <c r="S718" s="1" t="s">
        <v>716</v>
      </c>
      <c r="T718" s="1"/>
      <c r="U718" s="1"/>
      <c r="V718" s="1" t="s">
        <v>14330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21099</v>
      </c>
      <c r="F719" s="1" t="s">
        <v>21907</v>
      </c>
      <c r="G719" s="1" t="s">
        <v>22713</v>
      </c>
      <c r="H719" s="1" t="s">
        <v>23498</v>
      </c>
      <c r="I719" s="1" t="s">
        <v>10618</v>
      </c>
      <c r="J719" s="1"/>
      <c r="K719" s="1" t="s">
        <v>24347</v>
      </c>
      <c r="L719" s="1" t="s">
        <v>717</v>
      </c>
      <c r="M719" s="1" t="s">
        <v>12238</v>
      </c>
      <c r="N719" s="1" t="s">
        <v>13193</v>
      </c>
      <c r="O719" s="1" t="s">
        <v>717</v>
      </c>
      <c r="P719" s="1" t="s">
        <v>24369</v>
      </c>
      <c r="Q719" s="1" t="s">
        <v>24369</v>
      </c>
      <c r="R719" s="1" t="s">
        <v>14318</v>
      </c>
      <c r="S719" s="1" t="s">
        <v>717</v>
      </c>
      <c r="T719" s="1"/>
      <c r="U719" s="1"/>
      <c r="V719" s="1" t="s">
        <v>14330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21100</v>
      </c>
      <c r="F720" s="1" t="s">
        <v>21908</v>
      </c>
      <c r="G720" s="1" t="s">
        <v>22714</v>
      </c>
      <c r="H720" s="1" t="s">
        <v>23499</v>
      </c>
      <c r="I720" s="1" t="s">
        <v>10619</v>
      </c>
      <c r="J720" s="1"/>
      <c r="K720" s="1" t="s">
        <v>24347</v>
      </c>
      <c r="L720" s="1" t="s">
        <v>718</v>
      </c>
      <c r="M720" s="1" t="s">
        <v>12239</v>
      </c>
      <c r="N720" s="1" t="s">
        <v>13193</v>
      </c>
      <c r="O720" s="1" t="s">
        <v>718</v>
      </c>
      <c r="P720" s="1" t="s">
        <v>24369</v>
      </c>
      <c r="Q720" s="1" t="s">
        <v>24369</v>
      </c>
      <c r="R720" s="1" t="s">
        <v>14318</v>
      </c>
      <c r="S720" s="1" t="s">
        <v>718</v>
      </c>
      <c r="T720" s="1"/>
      <c r="U720" s="1"/>
      <c r="V720" s="1" t="s">
        <v>14330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21101</v>
      </c>
      <c r="F721" s="1" t="s">
        <v>21909</v>
      </c>
      <c r="G721" s="1" t="s">
        <v>22715</v>
      </c>
      <c r="H721" s="1" t="s">
        <v>23500</v>
      </c>
      <c r="I721" s="1" t="s">
        <v>10620</v>
      </c>
      <c r="J721" s="1"/>
      <c r="K721" s="1" t="s">
        <v>24347</v>
      </c>
      <c r="L721" s="1" t="s">
        <v>719</v>
      </c>
      <c r="M721" s="1" t="s">
        <v>12240</v>
      </c>
      <c r="N721" s="1" t="s">
        <v>13193</v>
      </c>
      <c r="O721" s="1" t="s">
        <v>719</v>
      </c>
      <c r="P721" s="1" t="s">
        <v>24369</v>
      </c>
      <c r="Q721" s="1" t="s">
        <v>24369</v>
      </c>
      <c r="R721" s="1" t="s">
        <v>14318</v>
      </c>
      <c r="S721" s="1" t="s">
        <v>719</v>
      </c>
      <c r="T721" s="1"/>
      <c r="U721" s="1"/>
      <c r="V721" s="1" t="s">
        <v>14330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21102</v>
      </c>
      <c r="F722" s="1" t="s">
        <v>21910</v>
      </c>
      <c r="G722" s="1" t="s">
        <v>22716</v>
      </c>
      <c r="H722" s="1" t="s">
        <v>23501</v>
      </c>
      <c r="I722" s="1" t="s">
        <v>10621</v>
      </c>
      <c r="J722" s="1"/>
      <c r="K722" s="1" t="s">
        <v>24347</v>
      </c>
      <c r="L722" s="1" t="s">
        <v>720</v>
      </c>
      <c r="M722" s="1" t="s">
        <v>12241</v>
      </c>
      <c r="N722" s="1" t="s">
        <v>13193</v>
      </c>
      <c r="O722" s="1" t="s">
        <v>720</v>
      </c>
      <c r="P722" s="1" t="s">
        <v>24369</v>
      </c>
      <c r="Q722" s="1" t="s">
        <v>24369</v>
      </c>
      <c r="R722" s="1" t="s">
        <v>14318</v>
      </c>
      <c r="S722" s="1" t="s">
        <v>720</v>
      </c>
      <c r="T722" s="1"/>
      <c r="U722" s="1"/>
      <c r="V722" s="1" t="s">
        <v>14330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21103</v>
      </c>
      <c r="F723" s="1" t="s">
        <v>21911</v>
      </c>
      <c r="G723" s="1" t="s">
        <v>22717</v>
      </c>
      <c r="H723" s="1" t="s">
        <v>23502</v>
      </c>
      <c r="I723" s="1" t="s">
        <v>10622</v>
      </c>
      <c r="J723" s="1"/>
      <c r="K723" s="1" t="s">
        <v>24347</v>
      </c>
      <c r="L723" s="1" t="s">
        <v>721</v>
      </c>
      <c r="M723" s="1" t="s">
        <v>12242</v>
      </c>
      <c r="N723" s="1" t="s">
        <v>13193</v>
      </c>
      <c r="O723" s="1" t="s">
        <v>721</v>
      </c>
      <c r="P723" s="1" t="s">
        <v>24369</v>
      </c>
      <c r="Q723" s="1" t="s">
        <v>24369</v>
      </c>
      <c r="R723" s="1" t="s">
        <v>14318</v>
      </c>
      <c r="S723" s="1" t="s">
        <v>721</v>
      </c>
      <c r="T723" s="1"/>
      <c r="U723" s="1"/>
      <c r="V723" s="1" t="s">
        <v>14330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21104</v>
      </c>
      <c r="F724" s="1" t="s">
        <v>21912</v>
      </c>
      <c r="G724" s="1" t="s">
        <v>22718</v>
      </c>
      <c r="H724" s="1" t="s">
        <v>23503</v>
      </c>
      <c r="I724" s="1" t="s">
        <v>10623</v>
      </c>
      <c r="J724" s="1"/>
      <c r="K724" s="1" t="s">
        <v>24347</v>
      </c>
      <c r="L724" s="1" t="s">
        <v>722</v>
      </c>
      <c r="M724" s="1" t="s">
        <v>12243</v>
      </c>
      <c r="N724" s="1" t="s">
        <v>13193</v>
      </c>
      <c r="O724" s="1" t="s">
        <v>722</v>
      </c>
      <c r="P724" s="1" t="s">
        <v>24369</v>
      </c>
      <c r="Q724" s="1" t="s">
        <v>24369</v>
      </c>
      <c r="R724" s="1" t="s">
        <v>14318</v>
      </c>
      <c r="S724" s="1" t="s">
        <v>722</v>
      </c>
      <c r="T724" s="1"/>
      <c r="U724" s="1"/>
      <c r="V724" s="1" t="s">
        <v>14330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14926</v>
      </c>
      <c r="F725" s="1" t="s">
        <v>16041</v>
      </c>
      <c r="G725" s="1" t="s">
        <v>17151</v>
      </c>
      <c r="H725" s="1" t="s">
        <v>18241</v>
      </c>
      <c r="I725" s="1" t="s">
        <v>10624</v>
      </c>
      <c r="J725" s="1"/>
      <c r="K725" s="1" t="s">
        <v>24347</v>
      </c>
      <c r="L725" s="1" t="s">
        <v>723</v>
      </c>
      <c r="M725" s="1" t="s">
        <v>12244</v>
      </c>
      <c r="N725" s="1" t="s">
        <v>13193</v>
      </c>
      <c r="O725" s="1" t="s">
        <v>723</v>
      </c>
      <c r="P725" s="1" t="s">
        <v>24369</v>
      </c>
      <c r="Q725" s="1" t="s">
        <v>24369</v>
      </c>
      <c r="R725" s="1" t="s">
        <v>14318</v>
      </c>
      <c r="S725" s="1" t="s">
        <v>723</v>
      </c>
      <c r="T725" s="1"/>
      <c r="U725" s="1"/>
      <c r="V725" s="1" t="s">
        <v>14330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21105</v>
      </c>
      <c r="F726" s="1" t="s">
        <v>21913</v>
      </c>
      <c r="G726" s="1" t="s">
        <v>22719</v>
      </c>
      <c r="H726" s="1" t="s">
        <v>23504</v>
      </c>
      <c r="I726" s="1" t="s">
        <v>10625</v>
      </c>
      <c r="J726" s="1"/>
      <c r="K726" s="1" t="s">
        <v>24347</v>
      </c>
      <c r="L726" s="1" t="s">
        <v>724</v>
      </c>
      <c r="M726" s="1" t="s">
        <v>12245</v>
      </c>
      <c r="N726" s="1" t="s">
        <v>13193</v>
      </c>
      <c r="O726" s="1" t="s">
        <v>724</v>
      </c>
      <c r="P726" s="1" t="s">
        <v>24369</v>
      </c>
      <c r="Q726" s="1" t="s">
        <v>24369</v>
      </c>
      <c r="R726" s="1" t="s">
        <v>14318</v>
      </c>
      <c r="S726" s="1" t="s">
        <v>724</v>
      </c>
      <c r="T726" s="1"/>
      <c r="U726" s="1"/>
      <c r="V726" s="1" t="s">
        <v>14330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21106</v>
      </c>
      <c r="F727" s="1" t="s">
        <v>21914</v>
      </c>
      <c r="G727" s="1" t="s">
        <v>22720</v>
      </c>
      <c r="H727" s="1" t="s">
        <v>23505</v>
      </c>
      <c r="I727" s="1" t="s">
        <v>10626</v>
      </c>
      <c r="J727" s="1"/>
      <c r="K727" s="1" t="s">
        <v>24347</v>
      </c>
      <c r="L727" s="1" t="s">
        <v>725</v>
      </c>
      <c r="M727" s="1" t="s">
        <v>12246</v>
      </c>
      <c r="N727" s="1" t="s">
        <v>13193</v>
      </c>
      <c r="O727" s="1" t="s">
        <v>725</v>
      </c>
      <c r="P727" s="1" t="s">
        <v>24369</v>
      </c>
      <c r="Q727" s="1" t="s">
        <v>24369</v>
      </c>
      <c r="R727" s="1" t="s">
        <v>14318</v>
      </c>
      <c r="S727" s="1" t="s">
        <v>725</v>
      </c>
      <c r="T727" s="1"/>
      <c r="U727" s="1"/>
      <c r="V727" s="1" t="s">
        <v>14330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21107</v>
      </c>
      <c r="F728" s="1" t="s">
        <v>21915</v>
      </c>
      <c r="G728" s="1" t="s">
        <v>22721</v>
      </c>
      <c r="H728" s="1" t="s">
        <v>23506</v>
      </c>
      <c r="I728" s="1" t="s">
        <v>10627</v>
      </c>
      <c r="J728" s="1"/>
      <c r="K728" s="1" t="s">
        <v>24347</v>
      </c>
      <c r="L728" s="1" t="s">
        <v>726</v>
      </c>
      <c r="M728" s="1" t="s">
        <v>12247</v>
      </c>
      <c r="N728" s="1" t="s">
        <v>13193</v>
      </c>
      <c r="O728" s="1" t="s">
        <v>726</v>
      </c>
      <c r="P728" s="1" t="s">
        <v>24369</v>
      </c>
      <c r="Q728" s="1" t="s">
        <v>24369</v>
      </c>
      <c r="R728" s="1" t="s">
        <v>14318</v>
      </c>
      <c r="S728" s="1" t="s">
        <v>726</v>
      </c>
      <c r="T728" s="1"/>
      <c r="U728" s="1"/>
      <c r="V728" s="1" t="s">
        <v>14330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21108</v>
      </c>
      <c r="F729" s="1" t="s">
        <v>21916</v>
      </c>
      <c r="G729" s="1" t="s">
        <v>22722</v>
      </c>
      <c r="H729" s="1" t="s">
        <v>23507</v>
      </c>
      <c r="I729" s="1" t="s">
        <v>10628</v>
      </c>
      <c r="J729" s="1"/>
      <c r="K729" s="1" t="s">
        <v>24347</v>
      </c>
      <c r="L729" s="1" t="s">
        <v>727</v>
      </c>
      <c r="M729" s="1" t="s">
        <v>12248</v>
      </c>
      <c r="N729" s="1" t="s">
        <v>13193</v>
      </c>
      <c r="O729" s="1" t="s">
        <v>727</v>
      </c>
      <c r="P729" s="1" t="s">
        <v>24369</v>
      </c>
      <c r="Q729" s="1" t="s">
        <v>24369</v>
      </c>
      <c r="R729" s="1" t="s">
        <v>14318</v>
      </c>
      <c r="S729" s="1" t="s">
        <v>727</v>
      </c>
      <c r="T729" s="1"/>
      <c r="U729" s="1"/>
      <c r="V729" s="1" t="s">
        <v>14330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21109</v>
      </c>
      <c r="F730" s="1" t="s">
        <v>21917</v>
      </c>
      <c r="G730" s="1" t="s">
        <v>21109</v>
      </c>
      <c r="H730" s="1" t="s">
        <v>23508</v>
      </c>
      <c r="I730" s="1" t="s">
        <v>10629</v>
      </c>
      <c r="J730" s="1"/>
      <c r="K730" s="1" t="s">
        <v>24347</v>
      </c>
      <c r="L730" s="1" t="s">
        <v>728</v>
      </c>
      <c r="M730" s="1" t="s">
        <v>12249</v>
      </c>
      <c r="N730" s="1" t="s">
        <v>13193</v>
      </c>
      <c r="O730" s="1" t="s">
        <v>728</v>
      </c>
      <c r="P730" s="1" t="s">
        <v>24369</v>
      </c>
      <c r="Q730" s="1" t="s">
        <v>24369</v>
      </c>
      <c r="R730" s="1" t="s">
        <v>14318</v>
      </c>
      <c r="S730" s="1" t="s">
        <v>728</v>
      </c>
      <c r="T730" s="1"/>
      <c r="U730" s="1"/>
      <c r="V730" s="1" t="s">
        <v>14330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14930</v>
      </c>
      <c r="F731" s="1" t="s">
        <v>16045</v>
      </c>
      <c r="G731" s="1" t="s">
        <v>17154</v>
      </c>
      <c r="H731" s="1" t="s">
        <v>18245</v>
      </c>
      <c r="I731" s="1" t="s">
        <v>10630</v>
      </c>
      <c r="J731" s="1"/>
      <c r="K731" s="1" t="s">
        <v>24347</v>
      </c>
      <c r="L731" s="1" t="s">
        <v>729</v>
      </c>
      <c r="M731" s="1" t="s">
        <v>12250</v>
      </c>
      <c r="N731" s="1" t="s">
        <v>13193</v>
      </c>
      <c r="O731" s="1" t="s">
        <v>729</v>
      </c>
      <c r="P731" s="1" t="s">
        <v>24369</v>
      </c>
      <c r="Q731" s="1" t="s">
        <v>24369</v>
      </c>
      <c r="R731" s="1" t="s">
        <v>14318</v>
      </c>
      <c r="S731" s="1" t="s">
        <v>729</v>
      </c>
      <c r="T731" s="1"/>
      <c r="U731" s="1"/>
      <c r="V731" s="1" t="s">
        <v>14330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21110</v>
      </c>
      <c r="F732" s="1" t="s">
        <v>21918</v>
      </c>
      <c r="G732" s="1" t="s">
        <v>22723</v>
      </c>
      <c r="H732" s="1" t="s">
        <v>23509</v>
      </c>
      <c r="I732" s="1" t="s">
        <v>10631</v>
      </c>
      <c r="J732" s="1"/>
      <c r="K732" s="1" t="s">
        <v>24347</v>
      </c>
      <c r="L732" s="1" t="s">
        <v>730</v>
      </c>
      <c r="M732" s="1" t="s">
        <v>12251</v>
      </c>
      <c r="N732" s="1" t="s">
        <v>13193</v>
      </c>
      <c r="O732" s="1" t="s">
        <v>730</v>
      </c>
      <c r="P732" s="1" t="s">
        <v>24369</v>
      </c>
      <c r="Q732" s="1" t="s">
        <v>24369</v>
      </c>
      <c r="R732" s="1" t="s">
        <v>14318</v>
      </c>
      <c r="S732" s="1" t="s">
        <v>730</v>
      </c>
      <c r="T732" s="1"/>
      <c r="U732" s="1"/>
      <c r="V732" s="1" t="s">
        <v>14330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21111</v>
      </c>
      <c r="F733" s="1" t="s">
        <v>21919</v>
      </c>
      <c r="G733" s="1" t="s">
        <v>22724</v>
      </c>
      <c r="H733" s="1" t="s">
        <v>23510</v>
      </c>
      <c r="I733" s="1" t="s">
        <v>10632</v>
      </c>
      <c r="J733" s="1"/>
      <c r="K733" s="1" t="s">
        <v>24347</v>
      </c>
      <c r="L733" s="1" t="s">
        <v>731</v>
      </c>
      <c r="M733" s="1" t="s">
        <v>12252</v>
      </c>
      <c r="N733" s="1" t="s">
        <v>13193</v>
      </c>
      <c r="O733" s="1" t="s">
        <v>731</v>
      </c>
      <c r="P733" s="1" t="s">
        <v>24369</v>
      </c>
      <c r="Q733" s="1" t="s">
        <v>24369</v>
      </c>
      <c r="R733" s="1" t="s">
        <v>14318</v>
      </c>
      <c r="S733" s="1" t="s">
        <v>731</v>
      </c>
      <c r="T733" s="1"/>
      <c r="U733" s="1"/>
      <c r="V733" s="1" t="s">
        <v>14330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21112</v>
      </c>
      <c r="F734" s="1" t="s">
        <v>21920</v>
      </c>
      <c r="G734" s="1" t="s">
        <v>22725</v>
      </c>
      <c r="H734" s="1" t="s">
        <v>23511</v>
      </c>
      <c r="I734" s="1" t="s">
        <v>10633</v>
      </c>
      <c r="J734" s="1"/>
      <c r="K734" s="1" t="s">
        <v>24347</v>
      </c>
      <c r="L734" s="1" t="s">
        <v>732</v>
      </c>
      <c r="M734" s="1" t="s">
        <v>12253</v>
      </c>
      <c r="N734" s="1" t="s">
        <v>13193</v>
      </c>
      <c r="O734" s="1" t="s">
        <v>732</v>
      </c>
      <c r="P734" s="1" t="s">
        <v>24369</v>
      </c>
      <c r="Q734" s="1" t="s">
        <v>24369</v>
      </c>
      <c r="R734" s="1" t="s">
        <v>14318</v>
      </c>
      <c r="S734" s="1" t="s">
        <v>732</v>
      </c>
      <c r="T734" s="1"/>
      <c r="U734" s="1"/>
      <c r="V734" s="1" t="s">
        <v>14330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5762</v>
      </c>
      <c r="G735" s="1" t="s">
        <v>7389</v>
      </c>
      <c r="H735" s="1" t="s">
        <v>8994</v>
      </c>
      <c r="I735" s="1" t="s">
        <v>10634</v>
      </c>
      <c r="J735" s="1"/>
      <c r="K735" s="1" t="s">
        <v>24347</v>
      </c>
      <c r="L735" s="1" t="s">
        <v>733</v>
      </c>
      <c r="M735" s="1" t="s">
        <v>12254</v>
      </c>
      <c r="N735" s="1" t="s">
        <v>13193</v>
      </c>
      <c r="O735" s="1" t="s">
        <v>733</v>
      </c>
      <c r="P735" s="1" t="s">
        <v>24369</v>
      </c>
      <c r="Q735" s="1" t="s">
        <v>24369</v>
      </c>
      <c r="R735" s="1" t="s">
        <v>14318</v>
      </c>
      <c r="S735" s="1" t="s">
        <v>733</v>
      </c>
      <c r="T735" s="1"/>
      <c r="U735" s="1"/>
      <c r="V735" s="1" t="s">
        <v>14330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14935</v>
      </c>
      <c r="F736" s="1" t="s">
        <v>16050</v>
      </c>
      <c r="G736" s="1" t="s">
        <v>17159</v>
      </c>
      <c r="H736" s="1" t="s">
        <v>14935</v>
      </c>
      <c r="I736" s="1" t="s">
        <v>10635</v>
      </c>
      <c r="J736" s="1"/>
      <c r="K736" s="1" t="s">
        <v>24347</v>
      </c>
      <c r="L736" s="1" t="s">
        <v>734</v>
      </c>
      <c r="M736" s="1" t="s">
        <v>12255</v>
      </c>
      <c r="N736" s="1" t="s">
        <v>13193</v>
      </c>
      <c r="O736" s="1" t="s">
        <v>734</v>
      </c>
      <c r="P736" s="1" t="s">
        <v>24369</v>
      </c>
      <c r="Q736" s="1" t="s">
        <v>24369</v>
      </c>
      <c r="R736" s="1" t="s">
        <v>14318</v>
      </c>
      <c r="S736" s="1" t="s">
        <v>734</v>
      </c>
      <c r="T736" s="1"/>
      <c r="U736" s="1"/>
      <c r="V736" s="1" t="s">
        <v>14330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21113</v>
      </c>
      <c r="F737" s="1" t="s">
        <v>21921</v>
      </c>
      <c r="G737" s="1" t="s">
        <v>22726</v>
      </c>
      <c r="H737" s="1" t="s">
        <v>23512</v>
      </c>
      <c r="I737" s="1" t="s">
        <v>10636</v>
      </c>
      <c r="J737" s="1"/>
      <c r="K737" s="1" t="s">
        <v>24347</v>
      </c>
      <c r="L737" s="1" t="s">
        <v>735</v>
      </c>
      <c r="M737" s="1" t="s">
        <v>12256</v>
      </c>
      <c r="N737" s="1" t="s">
        <v>13193</v>
      </c>
      <c r="O737" s="1" t="s">
        <v>735</v>
      </c>
      <c r="P737" s="1" t="s">
        <v>24369</v>
      </c>
      <c r="Q737" s="1" t="s">
        <v>24369</v>
      </c>
      <c r="R737" s="1" t="s">
        <v>14318</v>
      </c>
      <c r="S737" s="1" t="s">
        <v>735</v>
      </c>
      <c r="T737" s="1"/>
      <c r="U737" s="1"/>
      <c r="V737" s="1" t="s">
        <v>14330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21114</v>
      </c>
      <c r="F738" s="1" t="s">
        <v>21922</v>
      </c>
      <c r="G738" s="1" t="s">
        <v>22727</v>
      </c>
      <c r="H738" s="1" t="s">
        <v>23513</v>
      </c>
      <c r="I738" s="1" t="s">
        <v>10637</v>
      </c>
      <c r="J738" s="1"/>
      <c r="K738" s="1" t="s">
        <v>24347</v>
      </c>
      <c r="L738" s="1" t="s">
        <v>736</v>
      </c>
      <c r="M738" s="1" t="s">
        <v>12257</v>
      </c>
      <c r="N738" s="1" t="s">
        <v>13193</v>
      </c>
      <c r="O738" s="1" t="s">
        <v>736</v>
      </c>
      <c r="P738" s="1" t="s">
        <v>24369</v>
      </c>
      <c r="Q738" s="1" t="s">
        <v>24369</v>
      </c>
      <c r="R738" s="1" t="s">
        <v>14318</v>
      </c>
      <c r="S738" s="1" t="s">
        <v>736</v>
      </c>
      <c r="T738" s="1"/>
      <c r="U738" s="1"/>
      <c r="V738" s="1" t="s">
        <v>14330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21115</v>
      </c>
      <c r="F739" s="1" t="s">
        <v>21923</v>
      </c>
      <c r="G739" s="1" t="s">
        <v>22728</v>
      </c>
      <c r="H739" s="1" t="s">
        <v>23514</v>
      </c>
      <c r="I739" s="1" t="s">
        <v>10638</v>
      </c>
      <c r="J739" s="1"/>
      <c r="K739" s="1" t="s">
        <v>24347</v>
      </c>
      <c r="L739" s="1" t="s">
        <v>737</v>
      </c>
      <c r="M739" s="1" t="s">
        <v>12258</v>
      </c>
      <c r="N739" s="1" t="s">
        <v>13193</v>
      </c>
      <c r="O739" s="1" t="s">
        <v>737</v>
      </c>
      <c r="P739" s="1" t="s">
        <v>24369</v>
      </c>
      <c r="Q739" s="1" t="s">
        <v>24369</v>
      </c>
      <c r="R739" s="1" t="s">
        <v>14318</v>
      </c>
      <c r="S739" s="1" t="s">
        <v>737</v>
      </c>
      <c r="T739" s="1"/>
      <c r="U739" s="1"/>
      <c r="V739" s="1" t="s">
        <v>14330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5767</v>
      </c>
      <c r="G740" s="1" t="s">
        <v>7394</v>
      </c>
      <c r="H740" s="1" t="s">
        <v>8998</v>
      </c>
      <c r="I740" s="1" t="s">
        <v>10470</v>
      </c>
      <c r="J740" s="1"/>
      <c r="K740" s="1" t="s">
        <v>24347</v>
      </c>
      <c r="L740" s="1" t="s">
        <v>738</v>
      </c>
      <c r="M740" s="1" t="s">
        <v>12259</v>
      </c>
      <c r="N740" s="1" t="s">
        <v>13193</v>
      </c>
      <c r="O740" s="1" t="s">
        <v>738</v>
      </c>
      <c r="P740" s="1" t="s">
        <v>24369</v>
      </c>
      <c r="Q740" s="1" t="s">
        <v>24369</v>
      </c>
      <c r="R740" s="1" t="s">
        <v>14318</v>
      </c>
      <c r="S740" s="1" t="s">
        <v>738</v>
      </c>
      <c r="T740" s="1"/>
      <c r="U740" s="1"/>
      <c r="V740" s="1" t="s">
        <v>14330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14939</v>
      </c>
      <c r="F741" s="1" t="s">
        <v>16054</v>
      </c>
      <c r="G741" s="1" t="s">
        <v>17163</v>
      </c>
      <c r="H741" s="1" t="s">
        <v>18252</v>
      </c>
      <c r="I741" s="1" t="s">
        <v>10639</v>
      </c>
      <c r="J741" s="1"/>
      <c r="K741" s="1" t="s">
        <v>24347</v>
      </c>
      <c r="L741" s="1" t="s">
        <v>739</v>
      </c>
      <c r="M741" s="1" t="s">
        <v>12260</v>
      </c>
      <c r="N741" s="1" t="s">
        <v>13193</v>
      </c>
      <c r="O741" s="1" t="s">
        <v>739</v>
      </c>
      <c r="P741" s="1" t="s">
        <v>24369</v>
      </c>
      <c r="Q741" s="1" t="s">
        <v>24369</v>
      </c>
      <c r="R741" s="1" t="s">
        <v>14318</v>
      </c>
      <c r="S741" s="1" t="s">
        <v>739</v>
      </c>
      <c r="T741" s="1"/>
      <c r="U741" s="1"/>
      <c r="V741" s="1" t="s">
        <v>14330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21116</v>
      </c>
      <c r="F742" s="1" t="s">
        <v>21924</v>
      </c>
      <c r="G742" s="1" t="s">
        <v>22729</v>
      </c>
      <c r="H742" s="1" t="s">
        <v>23515</v>
      </c>
      <c r="I742" s="1" t="s">
        <v>10640</v>
      </c>
      <c r="J742" s="1"/>
      <c r="K742" s="1" t="s">
        <v>24347</v>
      </c>
      <c r="L742" s="1" t="s">
        <v>740</v>
      </c>
      <c r="M742" s="1" t="s">
        <v>12261</v>
      </c>
      <c r="N742" s="1" t="s">
        <v>13193</v>
      </c>
      <c r="O742" s="1" t="s">
        <v>740</v>
      </c>
      <c r="P742" s="1" t="s">
        <v>24369</v>
      </c>
      <c r="Q742" s="1" t="s">
        <v>24369</v>
      </c>
      <c r="R742" s="1" t="s">
        <v>14318</v>
      </c>
      <c r="S742" s="1" t="s">
        <v>740</v>
      </c>
      <c r="T742" s="1"/>
      <c r="U742" s="1"/>
      <c r="V742" s="1" t="s">
        <v>14330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14941</v>
      </c>
      <c r="F743" s="1" t="s">
        <v>16056</v>
      </c>
      <c r="G743" s="1" t="s">
        <v>17165</v>
      </c>
      <c r="H743" s="1" t="s">
        <v>18254</v>
      </c>
      <c r="I743" s="1" t="s">
        <v>10641</v>
      </c>
      <c r="J743" s="1"/>
      <c r="K743" s="1" t="s">
        <v>24347</v>
      </c>
      <c r="L743" s="1" t="s">
        <v>741</v>
      </c>
      <c r="M743" s="1" t="s">
        <v>12262</v>
      </c>
      <c r="N743" s="1" t="s">
        <v>13193</v>
      </c>
      <c r="O743" s="1" t="s">
        <v>741</v>
      </c>
      <c r="P743" s="1" t="s">
        <v>24369</v>
      </c>
      <c r="Q743" s="1" t="s">
        <v>24369</v>
      </c>
      <c r="R743" s="1" t="s">
        <v>14318</v>
      </c>
      <c r="S743" s="1" t="s">
        <v>741</v>
      </c>
      <c r="T743" s="1"/>
      <c r="U743" s="1"/>
      <c r="V743" s="1" t="s">
        <v>14330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4129</v>
      </c>
      <c r="G744" s="1" t="s">
        <v>7398</v>
      </c>
      <c r="H744" s="1" t="s">
        <v>9002</v>
      </c>
      <c r="I744" s="1" t="s">
        <v>10642</v>
      </c>
      <c r="J744" s="1"/>
      <c r="K744" s="1" t="s">
        <v>24347</v>
      </c>
      <c r="L744" s="1" t="s">
        <v>742</v>
      </c>
      <c r="M744" s="1" t="s">
        <v>12263</v>
      </c>
      <c r="N744" s="1" t="s">
        <v>13193</v>
      </c>
      <c r="O744" s="1" t="s">
        <v>742</v>
      </c>
      <c r="P744" s="1" t="s">
        <v>24369</v>
      </c>
      <c r="Q744" s="1" t="s">
        <v>24369</v>
      </c>
      <c r="R744" s="1" t="s">
        <v>14318</v>
      </c>
      <c r="S744" s="1" t="s">
        <v>742</v>
      </c>
      <c r="T744" s="1"/>
      <c r="U744" s="1"/>
      <c r="V744" s="1" t="s">
        <v>14330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14943</v>
      </c>
      <c r="F745" s="1" t="s">
        <v>16057</v>
      </c>
      <c r="G745" s="1" t="s">
        <v>17167</v>
      </c>
      <c r="H745" s="1" t="s">
        <v>18256</v>
      </c>
      <c r="I745" s="1" t="s">
        <v>10643</v>
      </c>
      <c r="J745" s="1"/>
      <c r="K745" s="1" t="s">
        <v>24347</v>
      </c>
      <c r="L745" s="1" t="s">
        <v>743</v>
      </c>
      <c r="M745" s="1" t="s">
        <v>12264</v>
      </c>
      <c r="N745" s="1" t="s">
        <v>13193</v>
      </c>
      <c r="O745" s="1" t="s">
        <v>743</v>
      </c>
      <c r="P745" s="1" t="s">
        <v>24369</v>
      </c>
      <c r="Q745" s="1" t="s">
        <v>24369</v>
      </c>
      <c r="R745" s="1" t="s">
        <v>14318</v>
      </c>
      <c r="S745" s="1" t="s">
        <v>743</v>
      </c>
      <c r="T745" s="1"/>
      <c r="U745" s="1"/>
      <c r="V745" s="1" t="s">
        <v>14330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5772</v>
      </c>
      <c r="G746" s="1" t="s">
        <v>7400</v>
      </c>
      <c r="H746" s="1" t="s">
        <v>9004</v>
      </c>
      <c r="I746" s="1" t="s">
        <v>10644</v>
      </c>
      <c r="J746" s="1"/>
      <c r="K746" s="1" t="s">
        <v>24347</v>
      </c>
      <c r="L746" s="1" t="s">
        <v>744</v>
      </c>
      <c r="M746" s="1" t="s">
        <v>12265</v>
      </c>
      <c r="N746" s="1" t="s">
        <v>13193</v>
      </c>
      <c r="O746" s="1" t="s">
        <v>744</v>
      </c>
      <c r="P746" s="1" t="s">
        <v>24369</v>
      </c>
      <c r="Q746" s="1" t="s">
        <v>24369</v>
      </c>
      <c r="R746" s="1" t="s">
        <v>14318</v>
      </c>
      <c r="S746" s="1" t="s">
        <v>744</v>
      </c>
      <c r="T746" s="1"/>
      <c r="U746" s="1"/>
      <c r="V746" s="1" t="s">
        <v>14330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21117</v>
      </c>
      <c r="F747" s="1" t="s">
        <v>21925</v>
      </c>
      <c r="G747" s="1" t="s">
        <v>22730</v>
      </c>
      <c r="H747" s="1" t="s">
        <v>23516</v>
      </c>
      <c r="I747" s="1" t="s">
        <v>10645</v>
      </c>
      <c r="J747" s="1"/>
      <c r="K747" s="1" t="s">
        <v>24347</v>
      </c>
      <c r="L747" s="1" t="s">
        <v>745</v>
      </c>
      <c r="M747" s="1" t="s">
        <v>12266</v>
      </c>
      <c r="N747" s="1" t="s">
        <v>13193</v>
      </c>
      <c r="O747" s="1" t="s">
        <v>745</v>
      </c>
      <c r="P747" s="1" t="s">
        <v>24369</v>
      </c>
      <c r="Q747" s="1" t="s">
        <v>24369</v>
      </c>
      <c r="R747" s="1" t="s">
        <v>14318</v>
      </c>
      <c r="S747" s="1" t="s">
        <v>745</v>
      </c>
      <c r="T747" s="1"/>
      <c r="U747" s="1"/>
      <c r="V747" s="1" t="s">
        <v>14330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14945</v>
      </c>
      <c r="F748" s="1" t="s">
        <v>16059</v>
      </c>
      <c r="G748" s="1" t="s">
        <v>17169</v>
      </c>
      <c r="H748" s="1" t="s">
        <v>18258</v>
      </c>
      <c r="I748" s="1" t="s">
        <v>10646</v>
      </c>
      <c r="J748" s="1"/>
      <c r="K748" s="1" t="s">
        <v>24347</v>
      </c>
      <c r="L748" s="1" t="s">
        <v>746</v>
      </c>
      <c r="M748" s="1" t="s">
        <v>12267</v>
      </c>
      <c r="N748" s="1" t="s">
        <v>13193</v>
      </c>
      <c r="O748" s="1" t="s">
        <v>746</v>
      </c>
      <c r="P748" s="1" t="s">
        <v>24369</v>
      </c>
      <c r="Q748" s="1" t="s">
        <v>24369</v>
      </c>
      <c r="R748" s="1" t="s">
        <v>14318</v>
      </c>
      <c r="S748" s="1" t="s">
        <v>746</v>
      </c>
      <c r="T748" s="1"/>
      <c r="U748" s="1"/>
      <c r="V748" s="1" t="s">
        <v>14330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21118</v>
      </c>
      <c r="F749" s="1" t="s">
        <v>21926</v>
      </c>
      <c r="G749" s="1" t="s">
        <v>22731</v>
      </c>
      <c r="H749" s="1" t="s">
        <v>23517</v>
      </c>
      <c r="I749" s="1" t="s">
        <v>10647</v>
      </c>
      <c r="J749" s="1"/>
      <c r="K749" s="1" t="s">
        <v>24347</v>
      </c>
      <c r="L749" s="1" t="s">
        <v>747</v>
      </c>
      <c r="M749" s="1" t="s">
        <v>12268</v>
      </c>
      <c r="N749" s="1" t="s">
        <v>13193</v>
      </c>
      <c r="O749" s="1" t="s">
        <v>747</v>
      </c>
      <c r="P749" s="1" t="s">
        <v>24369</v>
      </c>
      <c r="Q749" s="1" t="s">
        <v>24369</v>
      </c>
      <c r="R749" s="1" t="s">
        <v>14318</v>
      </c>
      <c r="S749" s="1" t="s">
        <v>747</v>
      </c>
      <c r="T749" s="1"/>
      <c r="U749" s="1"/>
      <c r="V749" s="1" t="s">
        <v>14330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21119</v>
      </c>
      <c r="F750" s="1" t="s">
        <v>21927</v>
      </c>
      <c r="G750" s="1" t="s">
        <v>22732</v>
      </c>
      <c r="H750" s="1" t="s">
        <v>23518</v>
      </c>
      <c r="I750" s="1" t="s">
        <v>10648</v>
      </c>
      <c r="J750" s="1"/>
      <c r="K750" s="1" t="s">
        <v>24347</v>
      </c>
      <c r="L750" s="1" t="s">
        <v>748</v>
      </c>
      <c r="M750" s="1" t="s">
        <v>12269</v>
      </c>
      <c r="N750" s="1" t="s">
        <v>13193</v>
      </c>
      <c r="O750" s="1" t="s">
        <v>748</v>
      </c>
      <c r="P750" s="1" t="s">
        <v>24369</v>
      </c>
      <c r="Q750" s="1" t="s">
        <v>24369</v>
      </c>
      <c r="R750" s="1" t="s">
        <v>14318</v>
      </c>
      <c r="S750" s="1" t="s">
        <v>748</v>
      </c>
      <c r="T750" s="1"/>
      <c r="U750" s="1"/>
      <c r="V750" s="1" t="s">
        <v>14330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21120</v>
      </c>
      <c r="F751" s="1" t="s">
        <v>21928</v>
      </c>
      <c r="G751" s="1" t="s">
        <v>22733</v>
      </c>
      <c r="H751" s="1" t="s">
        <v>23519</v>
      </c>
      <c r="I751" s="1" t="s">
        <v>10649</v>
      </c>
      <c r="J751" s="1"/>
      <c r="K751" s="1" t="s">
        <v>24347</v>
      </c>
      <c r="L751" s="1" t="s">
        <v>749</v>
      </c>
      <c r="M751" s="1" t="s">
        <v>12270</v>
      </c>
      <c r="N751" s="1" t="s">
        <v>13193</v>
      </c>
      <c r="O751" s="1" t="s">
        <v>749</v>
      </c>
      <c r="P751" s="1" t="s">
        <v>24369</v>
      </c>
      <c r="Q751" s="1" t="s">
        <v>24369</v>
      </c>
      <c r="R751" s="1" t="s">
        <v>14318</v>
      </c>
      <c r="S751" s="1" t="s">
        <v>749</v>
      </c>
      <c r="T751" s="1"/>
      <c r="U751" s="1"/>
      <c r="V751" s="1" t="s">
        <v>14330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5778</v>
      </c>
      <c r="G752" s="1" t="s">
        <v>7406</v>
      </c>
      <c r="H752" s="1" t="s">
        <v>9004</v>
      </c>
      <c r="I752" s="1" t="s">
        <v>10650</v>
      </c>
      <c r="J752" s="1"/>
      <c r="K752" s="1" t="s">
        <v>24347</v>
      </c>
      <c r="L752" s="1" t="s">
        <v>750</v>
      </c>
      <c r="M752" s="1" t="s">
        <v>12271</v>
      </c>
      <c r="N752" s="1" t="s">
        <v>13193</v>
      </c>
      <c r="O752" s="1" t="s">
        <v>750</v>
      </c>
      <c r="P752" s="1" t="s">
        <v>24369</v>
      </c>
      <c r="Q752" s="1" t="s">
        <v>24369</v>
      </c>
      <c r="R752" s="1" t="s">
        <v>14318</v>
      </c>
      <c r="S752" s="1" t="s">
        <v>750</v>
      </c>
      <c r="T752" s="1"/>
      <c r="U752" s="1"/>
      <c r="V752" s="1" t="s">
        <v>14330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21121</v>
      </c>
      <c r="F753" s="1" t="s">
        <v>21929</v>
      </c>
      <c r="G753" s="1" t="s">
        <v>22734</v>
      </c>
      <c r="H753" s="1" t="s">
        <v>23520</v>
      </c>
      <c r="I753" s="1" t="s">
        <v>10651</v>
      </c>
      <c r="J753" s="1"/>
      <c r="K753" s="1" t="s">
        <v>24347</v>
      </c>
      <c r="L753" s="1" t="s">
        <v>751</v>
      </c>
      <c r="M753" s="1" t="s">
        <v>12272</v>
      </c>
      <c r="N753" s="1" t="s">
        <v>13193</v>
      </c>
      <c r="O753" s="1" t="s">
        <v>751</v>
      </c>
      <c r="P753" s="1" t="s">
        <v>24369</v>
      </c>
      <c r="Q753" s="1" t="s">
        <v>24369</v>
      </c>
      <c r="R753" s="1" t="s">
        <v>14318</v>
      </c>
      <c r="S753" s="1" t="s">
        <v>751</v>
      </c>
      <c r="T753" s="1"/>
      <c r="U753" s="1"/>
      <c r="V753" s="1" t="s">
        <v>14330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5780</v>
      </c>
      <c r="G754" s="1" t="s">
        <v>7408</v>
      </c>
      <c r="H754" s="1" t="s">
        <v>9011</v>
      </c>
      <c r="I754" s="1" t="s">
        <v>10652</v>
      </c>
      <c r="J754" s="1"/>
      <c r="K754" s="1" t="s">
        <v>24347</v>
      </c>
      <c r="L754" s="1" t="s">
        <v>752</v>
      </c>
      <c r="M754" s="1" t="s">
        <v>12273</v>
      </c>
      <c r="N754" s="1" t="s">
        <v>13193</v>
      </c>
      <c r="O754" s="1" t="s">
        <v>752</v>
      </c>
      <c r="P754" s="1" t="s">
        <v>24369</v>
      </c>
      <c r="Q754" s="1" t="s">
        <v>24369</v>
      </c>
      <c r="R754" s="1" t="s">
        <v>14318</v>
      </c>
      <c r="S754" s="1" t="s">
        <v>752</v>
      </c>
      <c r="T754" s="1"/>
      <c r="U754" s="1"/>
      <c r="V754" s="1" t="s">
        <v>14330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21122</v>
      </c>
      <c r="F755" s="1" t="s">
        <v>21930</v>
      </c>
      <c r="G755" s="1" t="s">
        <v>22735</v>
      </c>
      <c r="H755" s="1" t="s">
        <v>23521</v>
      </c>
      <c r="I755" s="1" t="s">
        <v>10653</v>
      </c>
      <c r="J755" s="1"/>
      <c r="K755" s="1" t="s">
        <v>24347</v>
      </c>
      <c r="L755" s="1" t="s">
        <v>753</v>
      </c>
      <c r="M755" s="1" t="s">
        <v>12274</v>
      </c>
      <c r="N755" s="1" t="s">
        <v>13193</v>
      </c>
      <c r="O755" s="1" t="s">
        <v>753</v>
      </c>
      <c r="P755" s="1" t="s">
        <v>24369</v>
      </c>
      <c r="Q755" s="1" t="s">
        <v>24369</v>
      </c>
      <c r="R755" s="1" t="s">
        <v>14318</v>
      </c>
      <c r="S755" s="1" t="s">
        <v>753</v>
      </c>
      <c r="T755" s="1"/>
      <c r="U755" s="1"/>
      <c r="V755" s="1" t="s">
        <v>14330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5782</v>
      </c>
      <c r="G756" s="1" t="s">
        <v>7410</v>
      </c>
      <c r="H756" s="1" t="s">
        <v>9013</v>
      </c>
      <c r="I756" s="1" t="s">
        <v>10654</v>
      </c>
      <c r="J756" s="1"/>
      <c r="K756" s="1" t="s">
        <v>24347</v>
      </c>
      <c r="L756" s="1" t="s">
        <v>754</v>
      </c>
      <c r="M756" s="1" t="s">
        <v>12275</v>
      </c>
      <c r="N756" s="1" t="s">
        <v>13193</v>
      </c>
      <c r="O756" s="1" t="s">
        <v>754</v>
      </c>
      <c r="P756" s="1" t="s">
        <v>24369</v>
      </c>
      <c r="Q756" s="1" t="s">
        <v>24369</v>
      </c>
      <c r="R756" s="1" t="s">
        <v>14318</v>
      </c>
      <c r="S756" s="1" t="s">
        <v>754</v>
      </c>
      <c r="T756" s="1"/>
      <c r="U756" s="1"/>
      <c r="V756" s="1" t="s">
        <v>14330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21123</v>
      </c>
      <c r="F757" s="1" t="s">
        <v>21931</v>
      </c>
      <c r="G757" s="1" t="s">
        <v>22736</v>
      </c>
      <c r="H757" s="1" t="s">
        <v>23522</v>
      </c>
      <c r="I757" s="1" t="s">
        <v>10655</v>
      </c>
      <c r="J757" s="1"/>
      <c r="K757" s="1" t="s">
        <v>24347</v>
      </c>
      <c r="L757" s="1" t="s">
        <v>755</v>
      </c>
      <c r="M757" s="1" t="s">
        <v>12276</v>
      </c>
      <c r="N757" s="1" t="s">
        <v>13193</v>
      </c>
      <c r="O757" s="1" t="s">
        <v>755</v>
      </c>
      <c r="P757" s="1" t="s">
        <v>24369</v>
      </c>
      <c r="Q757" s="1" t="s">
        <v>24369</v>
      </c>
      <c r="R757" s="1" t="s">
        <v>14318</v>
      </c>
      <c r="S757" s="1" t="s">
        <v>755</v>
      </c>
      <c r="T757" s="1"/>
      <c r="U757" s="1"/>
      <c r="V757" s="1" t="s">
        <v>14330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5784</v>
      </c>
      <c r="G758" s="1" t="s">
        <v>7412</v>
      </c>
      <c r="H758" s="1" t="s">
        <v>9015</v>
      </c>
      <c r="I758" s="1" t="s">
        <v>10656</v>
      </c>
      <c r="J758" s="1"/>
      <c r="K758" s="1" t="s">
        <v>24347</v>
      </c>
      <c r="L758" s="1" t="s">
        <v>756</v>
      </c>
      <c r="M758" s="1" t="s">
        <v>12277</v>
      </c>
      <c r="N758" s="1" t="s">
        <v>13193</v>
      </c>
      <c r="O758" s="1" t="s">
        <v>756</v>
      </c>
      <c r="P758" s="1" t="s">
        <v>24369</v>
      </c>
      <c r="Q758" s="1" t="s">
        <v>24369</v>
      </c>
      <c r="R758" s="1" t="s">
        <v>14318</v>
      </c>
      <c r="S758" s="1" t="s">
        <v>756</v>
      </c>
      <c r="T758" s="1"/>
      <c r="U758" s="1"/>
      <c r="V758" s="1" t="s">
        <v>14330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21124</v>
      </c>
      <c r="F759" s="1" t="s">
        <v>21932</v>
      </c>
      <c r="G759" s="1" t="s">
        <v>22737</v>
      </c>
      <c r="H759" s="1" t="s">
        <v>23523</v>
      </c>
      <c r="I759" s="1" t="s">
        <v>10657</v>
      </c>
      <c r="J759" s="1"/>
      <c r="K759" s="1" t="s">
        <v>24347</v>
      </c>
      <c r="L759" s="1" t="s">
        <v>757</v>
      </c>
      <c r="M759" s="1" t="s">
        <v>12278</v>
      </c>
      <c r="N759" s="1" t="s">
        <v>13193</v>
      </c>
      <c r="O759" s="1" t="s">
        <v>757</v>
      </c>
      <c r="P759" s="1" t="s">
        <v>24369</v>
      </c>
      <c r="Q759" s="1" t="s">
        <v>24369</v>
      </c>
      <c r="R759" s="1" t="s">
        <v>14318</v>
      </c>
      <c r="S759" s="1" t="s">
        <v>757</v>
      </c>
      <c r="T759" s="1"/>
      <c r="U759" s="1"/>
      <c r="V759" s="1" t="s">
        <v>14330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21125</v>
      </c>
      <c r="F760" s="1" t="s">
        <v>21933</v>
      </c>
      <c r="G760" s="1" t="s">
        <v>22738</v>
      </c>
      <c r="H760" s="1" t="s">
        <v>23524</v>
      </c>
      <c r="I760" s="1" t="s">
        <v>10658</v>
      </c>
      <c r="J760" s="1"/>
      <c r="K760" s="1" t="s">
        <v>24347</v>
      </c>
      <c r="L760" s="1" t="s">
        <v>758</v>
      </c>
      <c r="M760" s="1" t="s">
        <v>12279</v>
      </c>
      <c r="N760" s="1" t="s">
        <v>13193</v>
      </c>
      <c r="O760" s="1" t="s">
        <v>758</v>
      </c>
      <c r="P760" s="1" t="s">
        <v>24369</v>
      </c>
      <c r="Q760" s="1" t="s">
        <v>24369</v>
      </c>
      <c r="R760" s="1" t="s">
        <v>14318</v>
      </c>
      <c r="S760" s="1" t="s">
        <v>758</v>
      </c>
      <c r="T760" s="1"/>
      <c r="U760" s="1"/>
      <c r="V760" s="1" t="s">
        <v>14330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14956</v>
      </c>
      <c r="F761" s="1" t="s">
        <v>16070</v>
      </c>
      <c r="G761" s="1" t="s">
        <v>17180</v>
      </c>
      <c r="H761" s="1" t="s">
        <v>18268</v>
      </c>
      <c r="I761" s="1" t="s">
        <v>10659</v>
      </c>
      <c r="J761" s="1"/>
      <c r="K761" s="1" t="s">
        <v>24347</v>
      </c>
      <c r="L761" s="1" t="s">
        <v>759</v>
      </c>
      <c r="M761" s="1" t="s">
        <v>12280</v>
      </c>
      <c r="N761" s="1" t="s">
        <v>13193</v>
      </c>
      <c r="O761" s="1" t="s">
        <v>759</v>
      </c>
      <c r="P761" s="1" t="s">
        <v>24369</v>
      </c>
      <c r="Q761" s="1" t="s">
        <v>24369</v>
      </c>
      <c r="R761" s="1" t="s">
        <v>14318</v>
      </c>
      <c r="S761" s="1" t="s">
        <v>759</v>
      </c>
      <c r="T761" s="1"/>
      <c r="U761" s="1"/>
      <c r="V761" s="1" t="s">
        <v>14330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21126</v>
      </c>
      <c r="F762" s="1" t="s">
        <v>21934</v>
      </c>
      <c r="G762" s="1" t="s">
        <v>22739</v>
      </c>
      <c r="H762" s="1" t="s">
        <v>23525</v>
      </c>
      <c r="I762" s="1" t="s">
        <v>10660</v>
      </c>
      <c r="J762" s="1"/>
      <c r="K762" s="1" t="s">
        <v>24347</v>
      </c>
      <c r="L762" s="1" t="s">
        <v>760</v>
      </c>
      <c r="M762" s="1" t="s">
        <v>12281</v>
      </c>
      <c r="N762" s="1" t="s">
        <v>13193</v>
      </c>
      <c r="O762" s="1" t="s">
        <v>760</v>
      </c>
      <c r="P762" s="1" t="s">
        <v>24369</v>
      </c>
      <c r="Q762" s="1" t="s">
        <v>24369</v>
      </c>
      <c r="R762" s="1" t="s">
        <v>14318</v>
      </c>
      <c r="S762" s="1" t="s">
        <v>760</v>
      </c>
      <c r="T762" s="1"/>
      <c r="U762" s="1"/>
      <c r="V762" s="1" t="s">
        <v>14330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21127</v>
      </c>
      <c r="F763" s="1" t="s">
        <v>21127</v>
      </c>
      <c r="G763" s="1" t="s">
        <v>22740</v>
      </c>
      <c r="H763" s="1" t="s">
        <v>23526</v>
      </c>
      <c r="I763" s="1" t="s">
        <v>10661</v>
      </c>
      <c r="J763" s="1"/>
      <c r="K763" s="1" t="s">
        <v>24347</v>
      </c>
      <c r="L763" s="1" t="s">
        <v>761</v>
      </c>
      <c r="M763" s="1" t="s">
        <v>12282</v>
      </c>
      <c r="N763" s="1" t="s">
        <v>13193</v>
      </c>
      <c r="O763" s="1" t="s">
        <v>761</v>
      </c>
      <c r="P763" s="1" t="s">
        <v>24369</v>
      </c>
      <c r="Q763" s="1" t="s">
        <v>24369</v>
      </c>
      <c r="R763" s="1" t="s">
        <v>14318</v>
      </c>
      <c r="S763" s="1" t="s">
        <v>761</v>
      </c>
      <c r="T763" s="1"/>
      <c r="U763" s="1"/>
      <c r="V763" s="1" t="s">
        <v>14330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21128</v>
      </c>
      <c r="F764" s="1" t="s">
        <v>21935</v>
      </c>
      <c r="G764" s="1" t="s">
        <v>22741</v>
      </c>
      <c r="H764" s="1" t="s">
        <v>23527</v>
      </c>
      <c r="I764" s="1" t="s">
        <v>10662</v>
      </c>
      <c r="J764" s="1"/>
      <c r="K764" s="1" t="s">
        <v>24347</v>
      </c>
      <c r="L764" s="1" t="s">
        <v>762</v>
      </c>
      <c r="M764" s="1" t="s">
        <v>12283</v>
      </c>
      <c r="N764" s="1" t="s">
        <v>13193</v>
      </c>
      <c r="O764" s="1" t="s">
        <v>762</v>
      </c>
      <c r="P764" s="1" t="s">
        <v>24369</v>
      </c>
      <c r="Q764" s="1" t="s">
        <v>24369</v>
      </c>
      <c r="R764" s="1" t="s">
        <v>14318</v>
      </c>
      <c r="S764" s="1" t="s">
        <v>762</v>
      </c>
      <c r="T764" s="1"/>
      <c r="U764" s="1"/>
      <c r="V764" s="1" t="s">
        <v>14330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14959</v>
      </c>
      <c r="F765" s="1" t="s">
        <v>16073</v>
      </c>
      <c r="G765" s="1" t="s">
        <v>17183</v>
      </c>
      <c r="H765" s="1" t="s">
        <v>18271</v>
      </c>
      <c r="I765" s="1" t="s">
        <v>10663</v>
      </c>
      <c r="J765" s="1"/>
      <c r="K765" s="1" t="s">
        <v>24347</v>
      </c>
      <c r="L765" s="1" t="s">
        <v>763</v>
      </c>
      <c r="M765" s="1" t="s">
        <v>12284</v>
      </c>
      <c r="N765" s="1" t="s">
        <v>13193</v>
      </c>
      <c r="O765" s="1" t="s">
        <v>763</v>
      </c>
      <c r="P765" s="1" t="s">
        <v>24369</v>
      </c>
      <c r="Q765" s="1" t="s">
        <v>24369</v>
      </c>
      <c r="R765" s="1" t="s">
        <v>14318</v>
      </c>
      <c r="S765" s="1" t="s">
        <v>763</v>
      </c>
      <c r="T765" s="1"/>
      <c r="U765" s="1"/>
      <c r="V765" s="1" t="s">
        <v>14330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21129</v>
      </c>
      <c r="F766" s="1" t="s">
        <v>21936</v>
      </c>
      <c r="G766" s="1" t="s">
        <v>22742</v>
      </c>
      <c r="H766" s="1" t="s">
        <v>23528</v>
      </c>
      <c r="I766" s="1" t="s">
        <v>10664</v>
      </c>
      <c r="J766" s="1"/>
      <c r="K766" s="1" t="s">
        <v>24347</v>
      </c>
      <c r="L766" s="1" t="s">
        <v>764</v>
      </c>
      <c r="M766" s="1" t="s">
        <v>12285</v>
      </c>
      <c r="N766" s="1" t="s">
        <v>13193</v>
      </c>
      <c r="O766" s="1" t="s">
        <v>764</v>
      </c>
      <c r="P766" s="1" t="s">
        <v>24369</v>
      </c>
      <c r="Q766" s="1" t="s">
        <v>24369</v>
      </c>
      <c r="R766" s="1" t="s">
        <v>14318</v>
      </c>
      <c r="S766" s="1" t="s">
        <v>764</v>
      </c>
      <c r="T766" s="1"/>
      <c r="U766" s="1"/>
      <c r="V766" s="1" t="s">
        <v>14330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4152</v>
      </c>
      <c r="G767" s="1" t="s">
        <v>7421</v>
      </c>
      <c r="H767" s="1" t="s">
        <v>9024</v>
      </c>
      <c r="I767" s="1" t="s">
        <v>10665</v>
      </c>
      <c r="J767" s="1"/>
      <c r="K767" s="1" t="s">
        <v>24347</v>
      </c>
      <c r="L767" s="1" t="s">
        <v>765</v>
      </c>
      <c r="M767" s="1" t="s">
        <v>12286</v>
      </c>
      <c r="N767" s="1" t="s">
        <v>13193</v>
      </c>
      <c r="O767" s="1" t="s">
        <v>765</v>
      </c>
      <c r="P767" s="1" t="s">
        <v>24369</v>
      </c>
      <c r="Q767" s="1" t="s">
        <v>24369</v>
      </c>
      <c r="R767" s="1" t="s">
        <v>14318</v>
      </c>
      <c r="S767" s="1" t="s">
        <v>765</v>
      </c>
      <c r="T767" s="1"/>
      <c r="U767" s="1"/>
      <c r="V767" s="1" t="s">
        <v>14330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5792</v>
      </c>
      <c r="G768" s="1" t="s">
        <v>7422</v>
      </c>
      <c r="H768" s="1" t="s">
        <v>9025</v>
      </c>
      <c r="I768" s="1" t="s">
        <v>10666</v>
      </c>
      <c r="J768" s="1"/>
      <c r="K768" s="1" t="s">
        <v>24347</v>
      </c>
      <c r="L768" s="1" t="s">
        <v>766</v>
      </c>
      <c r="M768" s="1" t="s">
        <v>12287</v>
      </c>
      <c r="N768" s="1" t="s">
        <v>13193</v>
      </c>
      <c r="O768" s="1" t="s">
        <v>766</v>
      </c>
      <c r="P768" s="1" t="s">
        <v>24369</v>
      </c>
      <c r="Q768" s="1" t="s">
        <v>24369</v>
      </c>
      <c r="R768" s="1" t="s">
        <v>14318</v>
      </c>
      <c r="S768" s="1" t="s">
        <v>766</v>
      </c>
      <c r="T768" s="1"/>
      <c r="U768" s="1"/>
      <c r="V768" s="1" t="s">
        <v>14330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5793</v>
      </c>
      <c r="G769" s="1" t="s">
        <v>7423</v>
      </c>
      <c r="H769" s="1" t="s">
        <v>9026</v>
      </c>
      <c r="I769" s="1" t="s">
        <v>10667</v>
      </c>
      <c r="J769" s="1"/>
      <c r="K769" s="1" t="s">
        <v>24347</v>
      </c>
      <c r="L769" s="1" t="s">
        <v>767</v>
      </c>
      <c r="M769" s="1" t="s">
        <v>12288</v>
      </c>
      <c r="N769" s="1" t="s">
        <v>13193</v>
      </c>
      <c r="O769" s="1" t="s">
        <v>767</v>
      </c>
      <c r="P769" s="1" t="s">
        <v>24369</v>
      </c>
      <c r="Q769" s="1" t="s">
        <v>24369</v>
      </c>
      <c r="R769" s="1" t="s">
        <v>14318</v>
      </c>
      <c r="S769" s="1" t="s">
        <v>767</v>
      </c>
      <c r="T769" s="1"/>
      <c r="U769" s="1"/>
      <c r="V769" s="1" t="s">
        <v>14330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14962</v>
      </c>
      <c r="F770" s="1" t="s">
        <v>16076</v>
      </c>
      <c r="G770" s="1" t="s">
        <v>17186</v>
      </c>
      <c r="H770" s="1" t="s">
        <v>18274</v>
      </c>
      <c r="I770" s="1" t="s">
        <v>10668</v>
      </c>
      <c r="J770" s="1"/>
      <c r="K770" s="1" t="s">
        <v>24347</v>
      </c>
      <c r="L770" s="1" t="s">
        <v>768</v>
      </c>
      <c r="M770" s="1" t="s">
        <v>12289</v>
      </c>
      <c r="N770" s="1" t="s">
        <v>13193</v>
      </c>
      <c r="O770" s="1" t="s">
        <v>768</v>
      </c>
      <c r="P770" s="1" t="s">
        <v>24369</v>
      </c>
      <c r="Q770" s="1" t="s">
        <v>24369</v>
      </c>
      <c r="R770" s="1" t="s">
        <v>14318</v>
      </c>
      <c r="S770" s="1" t="s">
        <v>768</v>
      </c>
      <c r="T770" s="1"/>
      <c r="U770" s="1"/>
      <c r="V770" s="1" t="s">
        <v>14330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21130</v>
      </c>
      <c r="F771" s="1" t="s">
        <v>21937</v>
      </c>
      <c r="G771" s="1" t="s">
        <v>22743</v>
      </c>
      <c r="H771" s="1" t="s">
        <v>23529</v>
      </c>
      <c r="I771" s="1" t="s">
        <v>10669</v>
      </c>
      <c r="J771" s="1"/>
      <c r="K771" s="1" t="s">
        <v>24347</v>
      </c>
      <c r="L771" s="1" t="s">
        <v>769</v>
      </c>
      <c r="M771" s="1" t="s">
        <v>12290</v>
      </c>
      <c r="N771" s="1" t="s">
        <v>13193</v>
      </c>
      <c r="O771" s="1" t="s">
        <v>769</v>
      </c>
      <c r="P771" s="1" t="s">
        <v>24369</v>
      </c>
      <c r="Q771" s="1" t="s">
        <v>24369</v>
      </c>
      <c r="R771" s="1" t="s">
        <v>14318</v>
      </c>
      <c r="S771" s="1" t="s">
        <v>769</v>
      </c>
      <c r="T771" s="1"/>
      <c r="U771" s="1"/>
      <c r="V771" s="1" t="s">
        <v>14330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14964</v>
      </c>
      <c r="F772" s="1" t="s">
        <v>16078</v>
      </c>
      <c r="G772" s="1" t="s">
        <v>17188</v>
      </c>
      <c r="H772" s="1" t="s">
        <v>18276</v>
      </c>
      <c r="I772" s="1" t="s">
        <v>10670</v>
      </c>
      <c r="J772" s="1"/>
      <c r="K772" s="1" t="s">
        <v>24347</v>
      </c>
      <c r="L772" s="1" t="s">
        <v>770</v>
      </c>
      <c r="M772" s="1" t="s">
        <v>12291</v>
      </c>
      <c r="N772" s="1" t="s">
        <v>13193</v>
      </c>
      <c r="O772" s="1" t="s">
        <v>770</v>
      </c>
      <c r="P772" s="1" t="s">
        <v>24369</v>
      </c>
      <c r="Q772" s="1" t="s">
        <v>24369</v>
      </c>
      <c r="R772" s="1" t="s">
        <v>14318</v>
      </c>
      <c r="S772" s="1" t="s">
        <v>770</v>
      </c>
      <c r="T772" s="1"/>
      <c r="U772" s="1"/>
      <c r="V772" s="1" t="s">
        <v>14330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21131</v>
      </c>
      <c r="F773" s="1" t="s">
        <v>21938</v>
      </c>
      <c r="G773" s="1" t="s">
        <v>22744</v>
      </c>
      <c r="H773" s="1" t="s">
        <v>23530</v>
      </c>
      <c r="I773" s="1" t="s">
        <v>10671</v>
      </c>
      <c r="J773" s="1"/>
      <c r="K773" s="1" t="s">
        <v>24347</v>
      </c>
      <c r="L773" s="1" t="s">
        <v>771</v>
      </c>
      <c r="M773" s="1" t="s">
        <v>12292</v>
      </c>
      <c r="N773" s="1" t="s">
        <v>13193</v>
      </c>
      <c r="O773" s="1" t="s">
        <v>771</v>
      </c>
      <c r="P773" s="1" t="s">
        <v>24369</v>
      </c>
      <c r="Q773" s="1" t="s">
        <v>24369</v>
      </c>
      <c r="R773" s="1" t="s">
        <v>14318</v>
      </c>
      <c r="S773" s="1" t="s">
        <v>771</v>
      </c>
      <c r="T773" s="1"/>
      <c r="U773" s="1"/>
      <c r="V773" s="1" t="s">
        <v>14330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5798</v>
      </c>
      <c r="G774" s="1" t="s">
        <v>7428</v>
      </c>
      <c r="H774" s="1" t="s">
        <v>9031</v>
      </c>
      <c r="I774" s="1" t="s">
        <v>10672</v>
      </c>
      <c r="J774" s="1"/>
      <c r="K774" s="1" t="s">
        <v>24347</v>
      </c>
      <c r="L774" s="1" t="s">
        <v>772</v>
      </c>
      <c r="M774" s="1" t="s">
        <v>12293</v>
      </c>
      <c r="N774" s="1" t="s">
        <v>13193</v>
      </c>
      <c r="O774" s="1" t="s">
        <v>772</v>
      </c>
      <c r="P774" s="1" t="s">
        <v>24369</v>
      </c>
      <c r="Q774" s="1" t="s">
        <v>24369</v>
      </c>
      <c r="R774" s="1" t="s">
        <v>14318</v>
      </c>
      <c r="S774" s="1" t="s">
        <v>772</v>
      </c>
      <c r="T774" s="1"/>
      <c r="U774" s="1"/>
      <c r="V774" s="1" t="s">
        <v>14330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21132</v>
      </c>
      <c r="F775" s="1" t="s">
        <v>21939</v>
      </c>
      <c r="G775" s="1" t="s">
        <v>22745</v>
      </c>
      <c r="H775" s="1" t="s">
        <v>23531</v>
      </c>
      <c r="I775" s="1" t="s">
        <v>10673</v>
      </c>
      <c r="J775" s="1"/>
      <c r="K775" s="1" t="s">
        <v>24347</v>
      </c>
      <c r="L775" s="1" t="s">
        <v>773</v>
      </c>
      <c r="M775" s="1" t="s">
        <v>12294</v>
      </c>
      <c r="N775" s="1" t="s">
        <v>13193</v>
      </c>
      <c r="O775" s="1" t="s">
        <v>773</v>
      </c>
      <c r="P775" s="1" t="s">
        <v>24369</v>
      </c>
      <c r="Q775" s="1" t="s">
        <v>24369</v>
      </c>
      <c r="R775" s="1" t="s">
        <v>14318</v>
      </c>
      <c r="S775" s="1" t="s">
        <v>773</v>
      </c>
      <c r="T775" s="1"/>
      <c r="U775" s="1"/>
      <c r="V775" s="1" t="s">
        <v>14330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21133</v>
      </c>
      <c r="F776" s="1" t="s">
        <v>21940</v>
      </c>
      <c r="G776" s="1" t="s">
        <v>22746</v>
      </c>
      <c r="H776" s="1" t="s">
        <v>23532</v>
      </c>
      <c r="I776" s="1" t="s">
        <v>10674</v>
      </c>
      <c r="J776" s="1"/>
      <c r="K776" s="1" t="s">
        <v>24347</v>
      </c>
      <c r="L776" s="1" t="s">
        <v>774</v>
      </c>
      <c r="M776" s="1" t="s">
        <v>12295</v>
      </c>
      <c r="N776" s="1" t="s">
        <v>13193</v>
      </c>
      <c r="O776" s="1" t="s">
        <v>774</v>
      </c>
      <c r="P776" s="1" t="s">
        <v>24369</v>
      </c>
      <c r="Q776" s="1" t="s">
        <v>24369</v>
      </c>
      <c r="R776" s="1" t="s">
        <v>14318</v>
      </c>
      <c r="S776" s="1" t="s">
        <v>774</v>
      </c>
      <c r="T776" s="1"/>
      <c r="U776" s="1"/>
      <c r="V776" s="1" t="s">
        <v>14330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21134</v>
      </c>
      <c r="F777" s="1" t="s">
        <v>21941</v>
      </c>
      <c r="G777" s="1" t="s">
        <v>22747</v>
      </c>
      <c r="H777" s="1" t="s">
        <v>23533</v>
      </c>
      <c r="I777" s="1" t="s">
        <v>10675</v>
      </c>
      <c r="J777" s="1"/>
      <c r="K777" s="1" t="s">
        <v>24347</v>
      </c>
      <c r="L777" s="1" t="s">
        <v>775</v>
      </c>
      <c r="M777" s="1" t="s">
        <v>12296</v>
      </c>
      <c r="N777" s="1" t="s">
        <v>13193</v>
      </c>
      <c r="O777" s="1" t="s">
        <v>775</v>
      </c>
      <c r="P777" s="1" t="s">
        <v>24369</v>
      </c>
      <c r="Q777" s="1" t="s">
        <v>24369</v>
      </c>
      <c r="R777" s="1" t="s">
        <v>14318</v>
      </c>
      <c r="S777" s="1" t="s">
        <v>775</v>
      </c>
      <c r="T777" s="1"/>
      <c r="U777" s="1"/>
      <c r="V777" s="1" t="s">
        <v>14330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21135</v>
      </c>
      <c r="F778" s="1" t="s">
        <v>21942</v>
      </c>
      <c r="G778" s="1" t="s">
        <v>22748</v>
      </c>
      <c r="H778" s="1" t="s">
        <v>23534</v>
      </c>
      <c r="I778" s="1" t="s">
        <v>10211</v>
      </c>
      <c r="J778" s="1"/>
      <c r="K778" s="1" t="s">
        <v>24347</v>
      </c>
      <c r="L778" s="1" t="s">
        <v>776</v>
      </c>
      <c r="M778" s="1" t="s">
        <v>12297</v>
      </c>
      <c r="N778" s="1" t="s">
        <v>13193</v>
      </c>
      <c r="O778" s="1" t="s">
        <v>776</v>
      </c>
      <c r="P778" s="1" t="s">
        <v>24369</v>
      </c>
      <c r="Q778" s="1" t="s">
        <v>24369</v>
      </c>
      <c r="R778" s="1" t="s">
        <v>14318</v>
      </c>
      <c r="S778" s="1" t="s">
        <v>776</v>
      </c>
      <c r="T778" s="1"/>
      <c r="U778" s="1"/>
      <c r="V778" s="1" t="s">
        <v>14330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21136</v>
      </c>
      <c r="F779" s="1" t="s">
        <v>21943</v>
      </c>
      <c r="G779" s="1" t="s">
        <v>22749</v>
      </c>
      <c r="H779" s="1" t="s">
        <v>23535</v>
      </c>
      <c r="I779" s="1" t="s">
        <v>10676</v>
      </c>
      <c r="J779" s="1"/>
      <c r="K779" s="1" t="s">
        <v>24347</v>
      </c>
      <c r="L779" s="1" t="s">
        <v>777</v>
      </c>
      <c r="M779" s="1" t="s">
        <v>12298</v>
      </c>
      <c r="N779" s="1" t="s">
        <v>13193</v>
      </c>
      <c r="O779" s="1" t="s">
        <v>777</v>
      </c>
      <c r="P779" s="1" t="s">
        <v>24369</v>
      </c>
      <c r="Q779" s="1" t="s">
        <v>24369</v>
      </c>
      <c r="R779" s="1" t="s">
        <v>14318</v>
      </c>
      <c r="S779" s="1" t="s">
        <v>777</v>
      </c>
      <c r="T779" s="1"/>
      <c r="U779" s="1"/>
      <c r="V779" s="1" t="s">
        <v>14330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14970</v>
      </c>
      <c r="F780" s="1" t="s">
        <v>14970</v>
      </c>
      <c r="G780" s="1" t="s">
        <v>17194</v>
      </c>
      <c r="H780" s="1" t="s">
        <v>18282</v>
      </c>
      <c r="I780" s="1" t="s">
        <v>10677</v>
      </c>
      <c r="J780" s="1"/>
      <c r="K780" s="1" t="s">
        <v>24347</v>
      </c>
      <c r="L780" s="1" t="s">
        <v>778</v>
      </c>
      <c r="M780" s="1" t="s">
        <v>12299</v>
      </c>
      <c r="N780" s="1" t="s">
        <v>13193</v>
      </c>
      <c r="O780" s="1" t="s">
        <v>778</v>
      </c>
      <c r="P780" s="1" t="s">
        <v>24369</v>
      </c>
      <c r="Q780" s="1" t="s">
        <v>24369</v>
      </c>
      <c r="R780" s="1" t="s">
        <v>14318</v>
      </c>
      <c r="S780" s="1" t="s">
        <v>778</v>
      </c>
      <c r="T780" s="1"/>
      <c r="U780" s="1"/>
      <c r="V780" s="1" t="s">
        <v>14330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5804</v>
      </c>
      <c r="G781" s="1" t="s">
        <v>7435</v>
      </c>
      <c r="H781" s="1" t="s">
        <v>9038</v>
      </c>
      <c r="I781" s="1" t="s">
        <v>10678</v>
      </c>
      <c r="J781" s="1"/>
      <c r="K781" s="1" t="s">
        <v>24347</v>
      </c>
      <c r="L781" s="1" t="s">
        <v>779</v>
      </c>
      <c r="M781" s="1" t="s">
        <v>12300</v>
      </c>
      <c r="N781" s="1" t="s">
        <v>13193</v>
      </c>
      <c r="O781" s="1" t="s">
        <v>779</v>
      </c>
      <c r="P781" s="1" t="s">
        <v>24369</v>
      </c>
      <c r="Q781" s="1" t="s">
        <v>24369</v>
      </c>
      <c r="R781" s="1" t="s">
        <v>14318</v>
      </c>
      <c r="S781" s="1" t="s">
        <v>779</v>
      </c>
      <c r="T781" s="1"/>
      <c r="U781" s="1"/>
      <c r="V781" s="1" t="s">
        <v>14330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14972</v>
      </c>
      <c r="F782" s="1" t="s">
        <v>16085</v>
      </c>
      <c r="G782" s="1" t="s">
        <v>17196</v>
      </c>
      <c r="H782" s="1" t="s">
        <v>18284</v>
      </c>
      <c r="I782" s="1" t="s">
        <v>10679</v>
      </c>
      <c r="J782" s="1"/>
      <c r="K782" s="1" t="s">
        <v>24347</v>
      </c>
      <c r="L782" s="1" t="s">
        <v>780</v>
      </c>
      <c r="M782" s="1" t="s">
        <v>12301</v>
      </c>
      <c r="N782" s="1" t="s">
        <v>13193</v>
      </c>
      <c r="O782" s="1" t="s">
        <v>780</v>
      </c>
      <c r="P782" s="1" t="s">
        <v>24369</v>
      </c>
      <c r="Q782" s="1" t="s">
        <v>24369</v>
      </c>
      <c r="R782" s="1" t="s">
        <v>14318</v>
      </c>
      <c r="S782" s="1" t="s">
        <v>780</v>
      </c>
      <c r="T782" s="1"/>
      <c r="U782" s="1"/>
      <c r="V782" s="1" t="s">
        <v>14330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5806</v>
      </c>
      <c r="G783" s="1" t="s">
        <v>7437</v>
      </c>
      <c r="H783" s="1" t="s">
        <v>9040</v>
      </c>
      <c r="I783" s="1" t="s">
        <v>10680</v>
      </c>
      <c r="J783" s="1"/>
      <c r="K783" s="1" t="s">
        <v>24347</v>
      </c>
      <c r="L783" s="1" t="s">
        <v>781</v>
      </c>
      <c r="M783" s="1" t="s">
        <v>12302</v>
      </c>
      <c r="N783" s="1" t="s">
        <v>13193</v>
      </c>
      <c r="O783" s="1" t="s">
        <v>781</v>
      </c>
      <c r="P783" s="1" t="s">
        <v>24369</v>
      </c>
      <c r="Q783" s="1" t="s">
        <v>24369</v>
      </c>
      <c r="R783" s="1" t="s">
        <v>14318</v>
      </c>
      <c r="S783" s="1" t="s">
        <v>781</v>
      </c>
      <c r="T783" s="1"/>
      <c r="U783" s="1"/>
      <c r="V783" s="1" t="s">
        <v>14330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5807</v>
      </c>
      <c r="G784" s="1" t="s">
        <v>7438</v>
      </c>
      <c r="H784" s="1" t="s">
        <v>9041</v>
      </c>
      <c r="I784" s="1" t="s">
        <v>10681</v>
      </c>
      <c r="J784" s="1"/>
      <c r="K784" s="1" t="s">
        <v>24347</v>
      </c>
      <c r="L784" s="1" t="s">
        <v>782</v>
      </c>
      <c r="M784" s="1" t="s">
        <v>12303</v>
      </c>
      <c r="N784" s="1" t="s">
        <v>13193</v>
      </c>
      <c r="O784" s="1" t="s">
        <v>782</v>
      </c>
      <c r="P784" s="1" t="s">
        <v>24369</v>
      </c>
      <c r="Q784" s="1" t="s">
        <v>24369</v>
      </c>
      <c r="R784" s="1" t="s">
        <v>14318</v>
      </c>
      <c r="S784" s="1" t="s">
        <v>782</v>
      </c>
      <c r="T784" s="1"/>
      <c r="U784" s="1"/>
      <c r="V784" s="1" t="s">
        <v>14330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21137</v>
      </c>
      <c r="F785" s="1" t="s">
        <v>21944</v>
      </c>
      <c r="G785" s="1" t="s">
        <v>22750</v>
      </c>
      <c r="H785" s="1" t="s">
        <v>23536</v>
      </c>
      <c r="I785" s="1" t="s">
        <v>10682</v>
      </c>
      <c r="J785" s="1"/>
      <c r="K785" s="1" t="s">
        <v>24347</v>
      </c>
      <c r="L785" s="1" t="s">
        <v>783</v>
      </c>
      <c r="M785" s="1" t="s">
        <v>12304</v>
      </c>
      <c r="N785" s="1" t="s">
        <v>13193</v>
      </c>
      <c r="O785" s="1" t="s">
        <v>783</v>
      </c>
      <c r="P785" s="1" t="s">
        <v>24369</v>
      </c>
      <c r="Q785" s="1" t="s">
        <v>24369</v>
      </c>
      <c r="R785" s="1" t="s">
        <v>14318</v>
      </c>
      <c r="S785" s="1" t="s">
        <v>783</v>
      </c>
      <c r="T785" s="1"/>
      <c r="U785" s="1"/>
      <c r="V785" s="1" t="s">
        <v>14330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21138</v>
      </c>
      <c r="F786" s="1" t="s">
        <v>21945</v>
      </c>
      <c r="G786" s="1" t="s">
        <v>22751</v>
      </c>
      <c r="H786" s="1" t="s">
        <v>23537</v>
      </c>
      <c r="I786" s="1" t="s">
        <v>10683</v>
      </c>
      <c r="J786" s="1"/>
      <c r="K786" s="1" t="s">
        <v>24347</v>
      </c>
      <c r="L786" s="1" t="s">
        <v>784</v>
      </c>
      <c r="M786" s="1" t="s">
        <v>12305</v>
      </c>
      <c r="N786" s="1" t="s">
        <v>13193</v>
      </c>
      <c r="O786" s="1" t="s">
        <v>784</v>
      </c>
      <c r="P786" s="1" t="s">
        <v>24369</v>
      </c>
      <c r="Q786" s="1" t="s">
        <v>24369</v>
      </c>
      <c r="R786" s="1" t="s">
        <v>14318</v>
      </c>
      <c r="S786" s="1" t="s">
        <v>784</v>
      </c>
      <c r="T786" s="1"/>
      <c r="U786" s="1"/>
      <c r="V786" s="1" t="s">
        <v>14330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21139</v>
      </c>
      <c r="F787" s="1" t="s">
        <v>21946</v>
      </c>
      <c r="G787" s="1" t="s">
        <v>22752</v>
      </c>
      <c r="H787" s="1" t="s">
        <v>23538</v>
      </c>
      <c r="I787" s="1" t="s">
        <v>10684</v>
      </c>
      <c r="J787" s="1"/>
      <c r="K787" s="1" t="s">
        <v>24347</v>
      </c>
      <c r="L787" s="1" t="s">
        <v>785</v>
      </c>
      <c r="M787" s="1" t="s">
        <v>12306</v>
      </c>
      <c r="N787" s="1" t="s">
        <v>13193</v>
      </c>
      <c r="O787" s="1" t="s">
        <v>785</v>
      </c>
      <c r="P787" s="1" t="s">
        <v>24369</v>
      </c>
      <c r="Q787" s="1" t="s">
        <v>24369</v>
      </c>
      <c r="R787" s="1" t="s">
        <v>14318</v>
      </c>
      <c r="S787" s="1" t="s">
        <v>785</v>
      </c>
      <c r="T787" s="1"/>
      <c r="U787" s="1"/>
      <c r="V787" s="1" t="s">
        <v>14330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5811</v>
      </c>
      <c r="G788" s="1" t="s">
        <v>7442</v>
      </c>
      <c r="H788" s="1" t="s">
        <v>9045</v>
      </c>
      <c r="I788" s="1" t="s">
        <v>10685</v>
      </c>
      <c r="J788" s="1"/>
      <c r="K788" s="1" t="s">
        <v>24347</v>
      </c>
      <c r="L788" s="1" t="s">
        <v>786</v>
      </c>
      <c r="M788" s="1" t="s">
        <v>12307</v>
      </c>
      <c r="N788" s="1" t="s">
        <v>13193</v>
      </c>
      <c r="O788" s="1" t="s">
        <v>786</v>
      </c>
      <c r="P788" s="1" t="s">
        <v>24369</v>
      </c>
      <c r="Q788" s="1" t="s">
        <v>24369</v>
      </c>
      <c r="R788" s="1" t="s">
        <v>14318</v>
      </c>
      <c r="S788" s="1" t="s">
        <v>786</v>
      </c>
      <c r="T788" s="1"/>
      <c r="U788" s="1"/>
      <c r="V788" s="1" t="s">
        <v>14330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14977</v>
      </c>
      <c r="F789" s="1" t="s">
        <v>16090</v>
      </c>
      <c r="G789" s="1" t="s">
        <v>17201</v>
      </c>
      <c r="H789" s="1" t="s">
        <v>16090</v>
      </c>
      <c r="I789" s="1" t="s">
        <v>10686</v>
      </c>
      <c r="J789" s="1"/>
      <c r="K789" s="1" t="s">
        <v>24347</v>
      </c>
      <c r="L789" s="1" t="s">
        <v>787</v>
      </c>
      <c r="M789" s="1" t="s">
        <v>12308</v>
      </c>
      <c r="N789" s="1" t="s">
        <v>13193</v>
      </c>
      <c r="O789" s="1" t="s">
        <v>787</v>
      </c>
      <c r="P789" s="1" t="s">
        <v>24369</v>
      </c>
      <c r="Q789" s="1" t="s">
        <v>24369</v>
      </c>
      <c r="R789" s="1" t="s">
        <v>14318</v>
      </c>
      <c r="S789" s="1" t="s">
        <v>787</v>
      </c>
      <c r="T789" s="1"/>
      <c r="U789" s="1"/>
      <c r="V789" s="1" t="s">
        <v>14330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5813</v>
      </c>
      <c r="G790" s="1" t="s">
        <v>7444</v>
      </c>
      <c r="H790" s="1" t="s">
        <v>9046</v>
      </c>
      <c r="I790" s="1" t="s">
        <v>10687</v>
      </c>
      <c r="J790" s="1"/>
      <c r="K790" s="1" t="s">
        <v>24347</v>
      </c>
      <c r="L790" s="1" t="s">
        <v>788</v>
      </c>
      <c r="M790" s="1" t="s">
        <v>12309</v>
      </c>
      <c r="N790" s="1" t="s">
        <v>13193</v>
      </c>
      <c r="O790" s="1" t="s">
        <v>788</v>
      </c>
      <c r="P790" s="1" t="s">
        <v>24369</v>
      </c>
      <c r="Q790" s="1" t="s">
        <v>24369</v>
      </c>
      <c r="R790" s="1" t="s">
        <v>14318</v>
      </c>
      <c r="S790" s="1" t="s">
        <v>788</v>
      </c>
      <c r="T790" s="1"/>
      <c r="U790" s="1"/>
      <c r="V790" s="1" t="s">
        <v>14330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21140</v>
      </c>
      <c r="F791" s="1" t="s">
        <v>21947</v>
      </c>
      <c r="G791" s="1" t="s">
        <v>22753</v>
      </c>
      <c r="H791" s="1" t="s">
        <v>23539</v>
      </c>
      <c r="I791" s="1" t="s">
        <v>10688</v>
      </c>
      <c r="J791" s="1"/>
      <c r="K791" s="1" t="s">
        <v>24347</v>
      </c>
      <c r="L791" s="1" t="s">
        <v>789</v>
      </c>
      <c r="M791" s="1" t="s">
        <v>12310</v>
      </c>
      <c r="N791" s="1" t="s">
        <v>13193</v>
      </c>
      <c r="O791" s="1" t="s">
        <v>789</v>
      </c>
      <c r="P791" s="1" t="s">
        <v>24369</v>
      </c>
      <c r="Q791" s="1" t="s">
        <v>24369</v>
      </c>
      <c r="R791" s="1" t="s">
        <v>14318</v>
      </c>
      <c r="S791" s="1" t="s">
        <v>789</v>
      </c>
      <c r="T791" s="1"/>
      <c r="U791" s="1"/>
      <c r="V791" s="1" t="s">
        <v>14330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14980</v>
      </c>
      <c r="F792" s="1" t="s">
        <v>16093</v>
      </c>
      <c r="G792" s="1" t="s">
        <v>14980</v>
      </c>
      <c r="H792" s="1" t="s">
        <v>18291</v>
      </c>
      <c r="I792" s="1" t="s">
        <v>10689</v>
      </c>
      <c r="J792" s="1"/>
      <c r="K792" s="1" t="s">
        <v>24347</v>
      </c>
      <c r="L792" s="1" t="s">
        <v>790</v>
      </c>
      <c r="M792" s="1" t="s">
        <v>12311</v>
      </c>
      <c r="N792" s="1" t="s">
        <v>13193</v>
      </c>
      <c r="O792" s="1" t="s">
        <v>790</v>
      </c>
      <c r="P792" s="1" t="s">
        <v>24369</v>
      </c>
      <c r="Q792" s="1" t="s">
        <v>24369</v>
      </c>
      <c r="R792" s="1" t="s">
        <v>14318</v>
      </c>
      <c r="S792" s="1" t="s">
        <v>790</v>
      </c>
      <c r="T792" s="1"/>
      <c r="U792" s="1"/>
      <c r="V792" s="1" t="s">
        <v>14330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21141</v>
      </c>
      <c r="F793" s="1" t="s">
        <v>21948</v>
      </c>
      <c r="G793" s="1" t="s">
        <v>22754</v>
      </c>
      <c r="H793" s="1" t="s">
        <v>23540</v>
      </c>
      <c r="I793" s="1" t="s">
        <v>10690</v>
      </c>
      <c r="J793" s="1"/>
      <c r="K793" s="1" t="s">
        <v>24347</v>
      </c>
      <c r="L793" s="1" t="s">
        <v>791</v>
      </c>
      <c r="M793" s="1" t="s">
        <v>12312</v>
      </c>
      <c r="N793" s="1" t="s">
        <v>13193</v>
      </c>
      <c r="O793" s="1" t="s">
        <v>791</v>
      </c>
      <c r="P793" s="1" t="s">
        <v>24369</v>
      </c>
      <c r="Q793" s="1" t="s">
        <v>24369</v>
      </c>
      <c r="R793" s="1" t="s">
        <v>14318</v>
      </c>
      <c r="S793" s="1" t="s">
        <v>791</v>
      </c>
      <c r="T793" s="1"/>
      <c r="U793" s="1"/>
      <c r="V793" s="1" t="s">
        <v>14330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5817</v>
      </c>
      <c r="G794" s="1" t="s">
        <v>7447</v>
      </c>
      <c r="H794" s="1" t="s">
        <v>9050</v>
      </c>
      <c r="I794" s="1" t="s">
        <v>10691</v>
      </c>
      <c r="J794" s="1"/>
      <c r="K794" s="1" t="s">
        <v>24347</v>
      </c>
      <c r="L794" s="1" t="s">
        <v>792</v>
      </c>
      <c r="M794" s="1" t="s">
        <v>12313</v>
      </c>
      <c r="N794" s="1" t="s">
        <v>13193</v>
      </c>
      <c r="O794" s="1" t="s">
        <v>792</v>
      </c>
      <c r="P794" s="1" t="s">
        <v>24369</v>
      </c>
      <c r="Q794" s="1" t="s">
        <v>24369</v>
      </c>
      <c r="R794" s="1" t="s">
        <v>14318</v>
      </c>
      <c r="S794" s="1" t="s">
        <v>792</v>
      </c>
      <c r="T794" s="1"/>
      <c r="U794" s="1"/>
      <c r="V794" s="1" t="s">
        <v>14330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21142</v>
      </c>
      <c r="F795" s="1" t="s">
        <v>21949</v>
      </c>
      <c r="G795" s="1" t="s">
        <v>22755</v>
      </c>
      <c r="H795" s="1" t="s">
        <v>23541</v>
      </c>
      <c r="I795" s="1" t="s">
        <v>10692</v>
      </c>
      <c r="J795" s="1"/>
      <c r="K795" s="1" t="s">
        <v>24347</v>
      </c>
      <c r="L795" s="1" t="s">
        <v>793</v>
      </c>
      <c r="M795" s="1" t="s">
        <v>12314</v>
      </c>
      <c r="N795" s="1" t="s">
        <v>13193</v>
      </c>
      <c r="O795" s="1" t="s">
        <v>793</v>
      </c>
      <c r="P795" s="1" t="s">
        <v>24369</v>
      </c>
      <c r="Q795" s="1" t="s">
        <v>24369</v>
      </c>
      <c r="R795" s="1" t="s">
        <v>14318</v>
      </c>
      <c r="S795" s="1" t="s">
        <v>793</v>
      </c>
      <c r="T795" s="1"/>
      <c r="U795" s="1"/>
      <c r="V795" s="1" t="s">
        <v>14330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21143</v>
      </c>
      <c r="F796" s="1" t="s">
        <v>21950</v>
      </c>
      <c r="G796" s="1" t="s">
        <v>22756</v>
      </c>
      <c r="H796" s="1" t="s">
        <v>23542</v>
      </c>
      <c r="I796" s="1" t="s">
        <v>10693</v>
      </c>
      <c r="J796" s="1"/>
      <c r="K796" s="1" t="s">
        <v>24347</v>
      </c>
      <c r="L796" s="1" t="s">
        <v>794</v>
      </c>
      <c r="M796" s="1" t="s">
        <v>12315</v>
      </c>
      <c r="N796" s="1" t="s">
        <v>13193</v>
      </c>
      <c r="O796" s="1" t="s">
        <v>794</v>
      </c>
      <c r="P796" s="1" t="s">
        <v>24369</v>
      </c>
      <c r="Q796" s="1" t="s">
        <v>24369</v>
      </c>
      <c r="R796" s="1" t="s">
        <v>14318</v>
      </c>
      <c r="S796" s="1" t="s">
        <v>794</v>
      </c>
      <c r="T796" s="1"/>
      <c r="U796" s="1"/>
      <c r="V796" s="1" t="s">
        <v>14330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21144</v>
      </c>
      <c r="F797" s="1" t="s">
        <v>21951</v>
      </c>
      <c r="G797" s="1" t="s">
        <v>22757</v>
      </c>
      <c r="H797" s="1" t="s">
        <v>23543</v>
      </c>
      <c r="I797" s="1" t="s">
        <v>10694</v>
      </c>
      <c r="J797" s="1"/>
      <c r="K797" s="1" t="s">
        <v>24347</v>
      </c>
      <c r="L797" s="1" t="s">
        <v>795</v>
      </c>
      <c r="M797" s="1" t="s">
        <v>12316</v>
      </c>
      <c r="N797" s="1" t="s">
        <v>13193</v>
      </c>
      <c r="O797" s="1" t="s">
        <v>795</v>
      </c>
      <c r="P797" s="1" t="s">
        <v>24369</v>
      </c>
      <c r="Q797" s="1" t="s">
        <v>24369</v>
      </c>
      <c r="R797" s="1" t="s">
        <v>14318</v>
      </c>
      <c r="S797" s="1" t="s">
        <v>795</v>
      </c>
      <c r="T797" s="1"/>
      <c r="U797" s="1"/>
      <c r="V797" s="1" t="s">
        <v>14330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21145</v>
      </c>
      <c r="F798" s="1" t="s">
        <v>21952</v>
      </c>
      <c r="G798" s="1" t="s">
        <v>22758</v>
      </c>
      <c r="H798" s="1" t="s">
        <v>23544</v>
      </c>
      <c r="I798" s="1" t="s">
        <v>10695</v>
      </c>
      <c r="J798" s="1"/>
      <c r="K798" s="1" t="s">
        <v>24347</v>
      </c>
      <c r="L798" s="1" t="s">
        <v>796</v>
      </c>
      <c r="M798" s="1" t="s">
        <v>12317</v>
      </c>
      <c r="N798" s="1" t="s">
        <v>13193</v>
      </c>
      <c r="O798" s="1" t="s">
        <v>796</v>
      </c>
      <c r="P798" s="1" t="s">
        <v>24369</v>
      </c>
      <c r="Q798" s="1" t="s">
        <v>24369</v>
      </c>
      <c r="R798" s="1" t="s">
        <v>14318</v>
      </c>
      <c r="S798" s="1" t="s">
        <v>796</v>
      </c>
      <c r="T798" s="1"/>
      <c r="U798" s="1"/>
      <c r="V798" s="1" t="s">
        <v>14330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21146</v>
      </c>
      <c r="F799" s="1" t="s">
        <v>21953</v>
      </c>
      <c r="G799" s="1" t="s">
        <v>22759</v>
      </c>
      <c r="H799" s="1" t="s">
        <v>23545</v>
      </c>
      <c r="I799" s="1" t="s">
        <v>10696</v>
      </c>
      <c r="J799" s="1"/>
      <c r="K799" s="1" t="s">
        <v>24347</v>
      </c>
      <c r="L799" s="1" t="s">
        <v>797</v>
      </c>
      <c r="M799" s="1" t="s">
        <v>12318</v>
      </c>
      <c r="N799" s="1" t="s">
        <v>13193</v>
      </c>
      <c r="O799" s="1" t="s">
        <v>797</v>
      </c>
      <c r="P799" s="1" t="s">
        <v>24369</v>
      </c>
      <c r="Q799" s="1" t="s">
        <v>24369</v>
      </c>
      <c r="R799" s="1" t="s">
        <v>14318</v>
      </c>
      <c r="S799" s="1" t="s">
        <v>797</v>
      </c>
      <c r="T799" s="1"/>
      <c r="U799" s="1"/>
      <c r="V799" s="1" t="s">
        <v>14330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21147</v>
      </c>
      <c r="F800" s="1" t="s">
        <v>21954</v>
      </c>
      <c r="G800" s="1" t="s">
        <v>22760</v>
      </c>
      <c r="H800" s="1" t="s">
        <v>23546</v>
      </c>
      <c r="I800" s="1" t="s">
        <v>10244</v>
      </c>
      <c r="J800" s="1"/>
      <c r="K800" s="1" t="s">
        <v>24347</v>
      </c>
      <c r="L800" s="1" t="s">
        <v>798</v>
      </c>
      <c r="M800" s="1" t="s">
        <v>12319</v>
      </c>
      <c r="N800" s="1" t="s">
        <v>13193</v>
      </c>
      <c r="O800" s="1" t="s">
        <v>798</v>
      </c>
      <c r="P800" s="1" t="s">
        <v>24369</v>
      </c>
      <c r="Q800" s="1" t="s">
        <v>24369</v>
      </c>
      <c r="R800" s="1" t="s">
        <v>14318</v>
      </c>
      <c r="S800" s="1" t="s">
        <v>798</v>
      </c>
      <c r="T800" s="1"/>
      <c r="U800" s="1"/>
      <c r="V800" s="1" t="s">
        <v>14330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21148</v>
      </c>
      <c r="F801" s="1" t="s">
        <v>21955</v>
      </c>
      <c r="G801" s="1" t="s">
        <v>22761</v>
      </c>
      <c r="H801" s="1" t="s">
        <v>23547</v>
      </c>
      <c r="I801" s="1" t="s">
        <v>10697</v>
      </c>
      <c r="J801" s="1"/>
      <c r="K801" s="1" t="s">
        <v>24347</v>
      </c>
      <c r="L801" s="1" t="s">
        <v>799</v>
      </c>
      <c r="M801" s="1" t="s">
        <v>12320</v>
      </c>
      <c r="N801" s="1" t="s">
        <v>13193</v>
      </c>
      <c r="O801" s="1" t="s">
        <v>799</v>
      </c>
      <c r="P801" s="1" t="s">
        <v>24369</v>
      </c>
      <c r="Q801" s="1" t="s">
        <v>24369</v>
      </c>
      <c r="R801" s="1" t="s">
        <v>14318</v>
      </c>
      <c r="S801" s="1" t="s">
        <v>799</v>
      </c>
      <c r="T801" s="1"/>
      <c r="U801" s="1"/>
      <c r="V801" s="1" t="s">
        <v>14330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14987</v>
      </c>
      <c r="F802" s="1" t="s">
        <v>16100</v>
      </c>
      <c r="G802" s="1" t="s">
        <v>17210</v>
      </c>
      <c r="H802" s="1" t="s">
        <v>18298</v>
      </c>
      <c r="I802" s="1" t="s">
        <v>10698</v>
      </c>
      <c r="J802" s="1"/>
      <c r="K802" s="1" t="s">
        <v>24347</v>
      </c>
      <c r="L802" s="1" t="s">
        <v>800</v>
      </c>
      <c r="M802" s="1" t="s">
        <v>12321</v>
      </c>
      <c r="N802" s="1" t="s">
        <v>13193</v>
      </c>
      <c r="O802" s="1" t="s">
        <v>800</v>
      </c>
      <c r="P802" s="1" t="s">
        <v>24369</v>
      </c>
      <c r="Q802" s="1" t="s">
        <v>24369</v>
      </c>
      <c r="R802" s="1" t="s">
        <v>14318</v>
      </c>
      <c r="S802" s="1" t="s">
        <v>800</v>
      </c>
      <c r="T802" s="1"/>
      <c r="U802" s="1"/>
      <c r="V802" s="1" t="s">
        <v>14330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21149</v>
      </c>
      <c r="F803" s="1" t="s">
        <v>21956</v>
      </c>
      <c r="G803" s="1" t="s">
        <v>22762</v>
      </c>
      <c r="H803" s="1" t="s">
        <v>23548</v>
      </c>
      <c r="I803" s="1" t="s">
        <v>10699</v>
      </c>
      <c r="J803" s="1"/>
      <c r="K803" s="1" t="s">
        <v>24347</v>
      </c>
      <c r="L803" s="1" t="s">
        <v>801</v>
      </c>
      <c r="M803" s="1" t="s">
        <v>12322</v>
      </c>
      <c r="N803" s="1" t="s">
        <v>13193</v>
      </c>
      <c r="O803" s="1" t="s">
        <v>801</v>
      </c>
      <c r="P803" s="1" t="s">
        <v>24369</v>
      </c>
      <c r="Q803" s="1" t="s">
        <v>24369</v>
      </c>
      <c r="R803" s="1" t="s">
        <v>14318</v>
      </c>
      <c r="S803" s="1" t="s">
        <v>801</v>
      </c>
      <c r="T803" s="1"/>
      <c r="U803" s="1"/>
      <c r="V803" s="1" t="s">
        <v>14330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14989</v>
      </c>
      <c r="F804" s="1" t="s">
        <v>16102</v>
      </c>
      <c r="G804" s="1" t="s">
        <v>17212</v>
      </c>
      <c r="H804" s="1" t="s">
        <v>18300</v>
      </c>
      <c r="I804" s="1" t="s">
        <v>10700</v>
      </c>
      <c r="J804" s="1"/>
      <c r="K804" s="1" t="s">
        <v>24347</v>
      </c>
      <c r="L804" s="1" t="s">
        <v>802</v>
      </c>
      <c r="M804" s="1" t="s">
        <v>12323</v>
      </c>
      <c r="N804" s="1" t="s">
        <v>13193</v>
      </c>
      <c r="O804" s="1" t="s">
        <v>802</v>
      </c>
      <c r="P804" s="1" t="s">
        <v>24369</v>
      </c>
      <c r="Q804" s="1" t="s">
        <v>24369</v>
      </c>
      <c r="R804" s="1" t="s">
        <v>14318</v>
      </c>
      <c r="S804" s="1" t="s">
        <v>802</v>
      </c>
      <c r="T804" s="1"/>
      <c r="U804" s="1"/>
      <c r="V804" s="1" t="s">
        <v>14330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5828</v>
      </c>
      <c r="G805" s="1" t="s">
        <v>7458</v>
      </c>
      <c r="H805" s="1" t="s">
        <v>9060</v>
      </c>
      <c r="I805" s="1" t="s">
        <v>10701</v>
      </c>
      <c r="J805" s="1"/>
      <c r="K805" s="1" t="s">
        <v>24347</v>
      </c>
      <c r="L805" s="1" t="s">
        <v>803</v>
      </c>
      <c r="M805" s="1" t="s">
        <v>12324</v>
      </c>
      <c r="N805" s="1" t="s">
        <v>13193</v>
      </c>
      <c r="O805" s="1" t="s">
        <v>803</v>
      </c>
      <c r="P805" s="1" t="s">
        <v>24369</v>
      </c>
      <c r="Q805" s="1" t="s">
        <v>24369</v>
      </c>
      <c r="R805" s="1" t="s">
        <v>14318</v>
      </c>
      <c r="S805" s="1" t="s">
        <v>803</v>
      </c>
      <c r="T805" s="1"/>
      <c r="U805" s="1"/>
      <c r="V805" s="1" t="s">
        <v>14330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5829</v>
      </c>
      <c r="G806" s="1" t="s">
        <v>7459</v>
      </c>
      <c r="H806" s="1" t="s">
        <v>9061</v>
      </c>
      <c r="I806" s="1" t="s">
        <v>10702</v>
      </c>
      <c r="J806" s="1"/>
      <c r="K806" s="1" t="s">
        <v>24347</v>
      </c>
      <c r="L806" s="1" t="s">
        <v>804</v>
      </c>
      <c r="M806" s="1" t="s">
        <v>12325</v>
      </c>
      <c r="N806" s="1" t="s">
        <v>13193</v>
      </c>
      <c r="O806" s="1" t="s">
        <v>804</v>
      </c>
      <c r="P806" s="1" t="s">
        <v>24369</v>
      </c>
      <c r="Q806" s="1" t="s">
        <v>24369</v>
      </c>
      <c r="R806" s="1" t="s">
        <v>14318</v>
      </c>
      <c r="S806" s="1" t="s">
        <v>804</v>
      </c>
      <c r="T806" s="1"/>
      <c r="U806" s="1"/>
      <c r="V806" s="1" t="s">
        <v>14330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5830</v>
      </c>
      <c r="G807" s="1" t="s">
        <v>7460</v>
      </c>
      <c r="H807" s="1" t="s">
        <v>9062</v>
      </c>
      <c r="I807" s="1" t="s">
        <v>10703</v>
      </c>
      <c r="J807" s="1"/>
      <c r="K807" s="1" t="s">
        <v>24347</v>
      </c>
      <c r="L807" s="1" t="s">
        <v>805</v>
      </c>
      <c r="M807" s="1" t="s">
        <v>12326</v>
      </c>
      <c r="N807" s="1" t="s">
        <v>13193</v>
      </c>
      <c r="O807" s="1" t="s">
        <v>805</v>
      </c>
      <c r="P807" s="1" t="s">
        <v>24369</v>
      </c>
      <c r="Q807" s="1" t="s">
        <v>24369</v>
      </c>
      <c r="R807" s="1" t="s">
        <v>14318</v>
      </c>
      <c r="S807" s="1" t="s">
        <v>805</v>
      </c>
      <c r="T807" s="1"/>
      <c r="U807" s="1"/>
      <c r="V807" s="1" t="s">
        <v>14330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21150</v>
      </c>
      <c r="F808" s="1" t="s">
        <v>21957</v>
      </c>
      <c r="G808" s="1" t="s">
        <v>22763</v>
      </c>
      <c r="H808" s="1" t="s">
        <v>23547</v>
      </c>
      <c r="I808" s="1" t="s">
        <v>10704</v>
      </c>
      <c r="J808" s="1"/>
      <c r="K808" s="1" t="s">
        <v>24347</v>
      </c>
      <c r="L808" s="1" t="s">
        <v>806</v>
      </c>
      <c r="M808" s="1" t="s">
        <v>12327</v>
      </c>
      <c r="N808" s="1" t="s">
        <v>13193</v>
      </c>
      <c r="O808" s="1" t="s">
        <v>806</v>
      </c>
      <c r="P808" s="1" t="s">
        <v>24369</v>
      </c>
      <c r="Q808" s="1" t="s">
        <v>24369</v>
      </c>
      <c r="R808" s="1" t="s">
        <v>14318</v>
      </c>
      <c r="S808" s="1" t="s">
        <v>806</v>
      </c>
      <c r="T808" s="1"/>
      <c r="U808" s="1"/>
      <c r="V808" s="1" t="s">
        <v>14330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5832</v>
      </c>
      <c r="G809" s="1" t="s">
        <v>7462</v>
      </c>
      <c r="H809" s="1" t="s">
        <v>9063</v>
      </c>
      <c r="I809" s="1" t="s">
        <v>10705</v>
      </c>
      <c r="J809" s="1"/>
      <c r="K809" s="1" t="s">
        <v>24347</v>
      </c>
      <c r="L809" s="1" t="s">
        <v>807</v>
      </c>
      <c r="M809" s="1" t="s">
        <v>12328</v>
      </c>
      <c r="N809" s="1" t="s">
        <v>13193</v>
      </c>
      <c r="O809" s="1" t="s">
        <v>807</v>
      </c>
      <c r="P809" s="1" t="s">
        <v>24369</v>
      </c>
      <c r="Q809" s="1" t="s">
        <v>24369</v>
      </c>
      <c r="R809" s="1" t="s">
        <v>14318</v>
      </c>
      <c r="S809" s="1" t="s">
        <v>807</v>
      </c>
      <c r="T809" s="1"/>
      <c r="U809" s="1"/>
      <c r="V809" s="1" t="s">
        <v>14330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14994</v>
      </c>
      <c r="F810" s="1" t="s">
        <v>16107</v>
      </c>
      <c r="G810" s="1" t="s">
        <v>17217</v>
      </c>
      <c r="H810" s="1" t="s">
        <v>18305</v>
      </c>
      <c r="I810" s="1" t="s">
        <v>10706</v>
      </c>
      <c r="J810" s="1"/>
      <c r="K810" s="1" t="s">
        <v>24347</v>
      </c>
      <c r="L810" s="1" t="s">
        <v>808</v>
      </c>
      <c r="M810" s="1" t="s">
        <v>12329</v>
      </c>
      <c r="N810" s="1" t="s">
        <v>13193</v>
      </c>
      <c r="O810" s="1" t="s">
        <v>808</v>
      </c>
      <c r="P810" s="1" t="s">
        <v>24370</v>
      </c>
      <c r="Q810" s="1" t="s">
        <v>24710</v>
      </c>
      <c r="R810" s="1" t="s">
        <v>14318</v>
      </c>
      <c r="S810" s="1" t="s">
        <v>808</v>
      </c>
      <c r="T810" s="1" t="s">
        <v>25273</v>
      </c>
      <c r="U810" s="1"/>
      <c r="V810" s="1" t="s">
        <v>14330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21151</v>
      </c>
      <c r="F811" s="1" t="s">
        <v>21958</v>
      </c>
      <c r="G811" s="1" t="s">
        <v>22764</v>
      </c>
      <c r="H811" s="1" t="s">
        <v>23549</v>
      </c>
      <c r="I811" s="1" t="s">
        <v>10161</v>
      </c>
      <c r="J811" s="1"/>
      <c r="K811" s="1" t="s">
        <v>24347</v>
      </c>
      <c r="L811" s="1" t="s">
        <v>809</v>
      </c>
      <c r="M811" s="1" t="s">
        <v>12330</v>
      </c>
      <c r="N811" s="1" t="s">
        <v>13193</v>
      </c>
      <c r="O811" s="1" t="s">
        <v>809</v>
      </c>
      <c r="P811" s="1" t="s">
        <v>24370</v>
      </c>
      <c r="Q811" s="1" t="s">
        <v>24711</v>
      </c>
      <c r="R811" s="1" t="s">
        <v>14318</v>
      </c>
      <c r="S811" s="1" t="s">
        <v>809</v>
      </c>
      <c r="T811" s="1"/>
      <c r="U811" s="1"/>
      <c r="V811" s="1" t="s">
        <v>14330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21152</v>
      </c>
      <c r="F812" s="1" t="s">
        <v>21959</v>
      </c>
      <c r="G812" s="1" t="s">
        <v>22765</v>
      </c>
      <c r="H812" s="1" t="s">
        <v>23550</v>
      </c>
      <c r="I812" s="1" t="s">
        <v>10707</v>
      </c>
      <c r="J812" s="1"/>
      <c r="K812" s="1" t="s">
        <v>24347</v>
      </c>
      <c r="L812" s="1" t="s">
        <v>810</v>
      </c>
      <c r="M812" s="1" t="s">
        <v>12331</v>
      </c>
      <c r="N812" s="1" t="s">
        <v>13193</v>
      </c>
      <c r="O812" s="1" t="s">
        <v>810</v>
      </c>
      <c r="P812" s="1" t="s">
        <v>24370</v>
      </c>
      <c r="Q812" s="1" t="s">
        <v>24712</v>
      </c>
      <c r="R812" s="1" t="s">
        <v>14318</v>
      </c>
      <c r="S812" s="1" t="s">
        <v>810</v>
      </c>
      <c r="T812" s="1"/>
      <c r="U812" s="1"/>
      <c r="V812" s="1" t="s">
        <v>14330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21153</v>
      </c>
      <c r="F813" s="1" t="s">
        <v>21960</v>
      </c>
      <c r="G813" s="1" t="s">
        <v>22766</v>
      </c>
      <c r="H813" s="1" t="s">
        <v>23551</v>
      </c>
      <c r="I813" s="1" t="s">
        <v>10708</v>
      </c>
      <c r="J813" s="1"/>
      <c r="K813" s="1" t="s">
        <v>24347</v>
      </c>
      <c r="L813" s="1" t="s">
        <v>811</v>
      </c>
      <c r="M813" s="1" t="s">
        <v>12332</v>
      </c>
      <c r="N813" s="1" t="s">
        <v>13193</v>
      </c>
      <c r="O813" s="1" t="s">
        <v>811</v>
      </c>
      <c r="P813" s="1" t="s">
        <v>24370</v>
      </c>
      <c r="Q813" s="1" t="s">
        <v>24713</v>
      </c>
      <c r="R813" s="1" t="s">
        <v>14318</v>
      </c>
      <c r="S813" s="1" t="s">
        <v>811</v>
      </c>
      <c r="T813" s="1"/>
      <c r="U813" s="1"/>
      <c r="V813" s="1" t="s">
        <v>14330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5837</v>
      </c>
      <c r="G814" s="1" t="s">
        <v>7467</v>
      </c>
      <c r="H814" s="1" t="s">
        <v>9068</v>
      </c>
      <c r="I814" s="1" t="s">
        <v>10709</v>
      </c>
      <c r="J814" s="1"/>
      <c r="K814" s="1" t="s">
        <v>24347</v>
      </c>
      <c r="L814" s="1" t="s">
        <v>812</v>
      </c>
      <c r="M814" s="1" t="s">
        <v>12333</v>
      </c>
      <c r="N814" s="1" t="s">
        <v>13193</v>
      </c>
      <c r="O814" s="1" t="s">
        <v>812</v>
      </c>
      <c r="P814" s="1" t="s">
        <v>24370</v>
      </c>
      <c r="Q814" s="1" t="s">
        <v>24714</v>
      </c>
      <c r="R814" s="1" t="s">
        <v>14318</v>
      </c>
      <c r="S814" s="1" t="s">
        <v>812</v>
      </c>
      <c r="T814" s="1"/>
      <c r="U814" s="1"/>
      <c r="V814" s="1" t="s">
        <v>14330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14998</v>
      </c>
      <c r="F815" s="1" t="s">
        <v>16111</v>
      </c>
      <c r="G815" s="1" t="s">
        <v>17221</v>
      </c>
      <c r="H815" s="1" t="s">
        <v>18309</v>
      </c>
      <c r="I815" s="1" t="s">
        <v>10432</v>
      </c>
      <c r="J815" s="1"/>
      <c r="K815" s="1" t="s">
        <v>24347</v>
      </c>
      <c r="L815" s="1" t="s">
        <v>813</v>
      </c>
      <c r="M815" s="1" t="s">
        <v>12334</v>
      </c>
      <c r="N815" s="1" t="s">
        <v>13193</v>
      </c>
      <c r="O815" s="1" t="s">
        <v>813</v>
      </c>
      <c r="P815" s="1" t="s">
        <v>24370</v>
      </c>
      <c r="Q815" s="1" t="s">
        <v>24715</v>
      </c>
      <c r="R815" s="1" t="s">
        <v>14318</v>
      </c>
      <c r="S815" s="1" t="s">
        <v>813</v>
      </c>
      <c r="T815" s="1"/>
      <c r="U815" s="1"/>
      <c r="V815" s="1" t="s">
        <v>14330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21154</v>
      </c>
      <c r="F816" s="1" t="s">
        <v>21961</v>
      </c>
      <c r="G816" s="1" t="s">
        <v>22767</v>
      </c>
      <c r="H816" s="1" t="s">
        <v>23552</v>
      </c>
      <c r="I816" s="1" t="s">
        <v>10710</v>
      </c>
      <c r="J816" s="1"/>
      <c r="K816" s="1" t="s">
        <v>24347</v>
      </c>
      <c r="L816" s="1" t="s">
        <v>814</v>
      </c>
      <c r="M816" s="1" t="s">
        <v>12335</v>
      </c>
      <c r="N816" s="1" t="s">
        <v>13193</v>
      </c>
      <c r="O816" s="1" t="s">
        <v>814</v>
      </c>
      <c r="P816" s="1" t="s">
        <v>24370</v>
      </c>
      <c r="Q816" s="1" t="s">
        <v>24716</v>
      </c>
      <c r="R816" s="1" t="s">
        <v>14318</v>
      </c>
      <c r="S816" s="1" t="s">
        <v>814</v>
      </c>
      <c r="T816" s="1"/>
      <c r="U816" s="1"/>
      <c r="V816" s="1" t="s">
        <v>14330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15000</v>
      </c>
      <c r="F817" s="1" t="s">
        <v>16113</v>
      </c>
      <c r="G817" s="1" t="s">
        <v>17223</v>
      </c>
      <c r="H817" s="1" t="s">
        <v>18311</v>
      </c>
      <c r="I817" s="1" t="s">
        <v>10711</v>
      </c>
      <c r="J817" s="1"/>
      <c r="K817" s="1" t="s">
        <v>24347</v>
      </c>
      <c r="L817" s="1" t="s">
        <v>815</v>
      </c>
      <c r="M817" s="1" t="s">
        <v>12336</v>
      </c>
      <c r="N817" s="1" t="s">
        <v>13193</v>
      </c>
      <c r="O817" s="1" t="s">
        <v>815</v>
      </c>
      <c r="P817" s="1" t="s">
        <v>24370</v>
      </c>
      <c r="Q817" s="1" t="s">
        <v>24717</v>
      </c>
      <c r="R817" s="1" t="s">
        <v>14318</v>
      </c>
      <c r="S817" s="1" t="s">
        <v>815</v>
      </c>
      <c r="T817" s="1"/>
      <c r="U817" s="1"/>
      <c r="V817" s="1" t="s">
        <v>14330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21155</v>
      </c>
      <c r="F818" s="1" t="s">
        <v>21962</v>
      </c>
      <c r="G818" s="1" t="s">
        <v>22768</v>
      </c>
      <c r="H818" s="1" t="s">
        <v>23553</v>
      </c>
      <c r="I818" s="1" t="s">
        <v>10712</v>
      </c>
      <c r="J818" s="1"/>
      <c r="K818" s="1" t="s">
        <v>24347</v>
      </c>
      <c r="L818" s="1" t="s">
        <v>816</v>
      </c>
      <c r="M818" s="1" t="s">
        <v>12337</v>
      </c>
      <c r="N818" s="1" t="s">
        <v>13193</v>
      </c>
      <c r="O818" s="1" t="s">
        <v>816</v>
      </c>
      <c r="P818" s="1" t="s">
        <v>24370</v>
      </c>
      <c r="Q818" s="1" t="s">
        <v>24718</v>
      </c>
      <c r="R818" s="1" t="s">
        <v>14318</v>
      </c>
      <c r="S818" s="1" t="s">
        <v>816</v>
      </c>
      <c r="T818" s="1"/>
      <c r="U818" s="1"/>
      <c r="V818" s="1" t="s">
        <v>14330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21156</v>
      </c>
      <c r="F819" s="1" t="s">
        <v>21963</v>
      </c>
      <c r="G819" s="1" t="s">
        <v>22769</v>
      </c>
      <c r="H819" s="1" t="s">
        <v>23546</v>
      </c>
      <c r="I819" s="1" t="s">
        <v>10713</v>
      </c>
      <c r="J819" s="1"/>
      <c r="K819" s="1" t="s">
        <v>24347</v>
      </c>
      <c r="L819" s="1" t="s">
        <v>817</v>
      </c>
      <c r="M819" s="1" t="s">
        <v>12338</v>
      </c>
      <c r="N819" s="1" t="s">
        <v>13193</v>
      </c>
      <c r="O819" s="1" t="s">
        <v>817</v>
      </c>
      <c r="P819" s="1" t="s">
        <v>24370</v>
      </c>
      <c r="Q819" s="1" t="s">
        <v>24719</v>
      </c>
      <c r="R819" s="1" t="s">
        <v>14318</v>
      </c>
      <c r="S819" s="1" t="s">
        <v>817</v>
      </c>
      <c r="T819" s="1"/>
      <c r="U819" s="1"/>
      <c r="V819" s="1" t="s">
        <v>14330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21157</v>
      </c>
      <c r="F820" s="1" t="s">
        <v>21964</v>
      </c>
      <c r="G820" s="1" t="s">
        <v>22770</v>
      </c>
      <c r="H820" s="1" t="s">
        <v>23554</v>
      </c>
      <c r="I820" s="1" t="s">
        <v>10714</v>
      </c>
      <c r="J820" s="1"/>
      <c r="K820" s="1" t="s">
        <v>24347</v>
      </c>
      <c r="L820" s="1" t="s">
        <v>818</v>
      </c>
      <c r="M820" s="1" t="s">
        <v>12339</v>
      </c>
      <c r="N820" s="1" t="s">
        <v>13193</v>
      </c>
      <c r="O820" s="1" t="s">
        <v>818</v>
      </c>
      <c r="P820" s="1" t="s">
        <v>24370</v>
      </c>
      <c r="Q820" s="1" t="s">
        <v>24720</v>
      </c>
      <c r="R820" s="1" t="s">
        <v>14318</v>
      </c>
      <c r="S820" s="1" t="s">
        <v>818</v>
      </c>
      <c r="T820" s="1"/>
      <c r="U820" s="1"/>
      <c r="V820" s="1" t="s">
        <v>14330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21158</v>
      </c>
      <c r="F821" s="1" t="s">
        <v>21965</v>
      </c>
      <c r="G821" s="1" t="s">
        <v>21158</v>
      </c>
      <c r="H821" s="1" t="s">
        <v>23555</v>
      </c>
      <c r="I821" s="1" t="s">
        <v>10715</v>
      </c>
      <c r="J821" s="1"/>
      <c r="K821" s="1" t="s">
        <v>24347</v>
      </c>
      <c r="L821" s="1" t="s">
        <v>819</v>
      </c>
      <c r="M821" s="1" t="s">
        <v>12340</v>
      </c>
      <c r="N821" s="1" t="s">
        <v>13193</v>
      </c>
      <c r="O821" s="1" t="s">
        <v>819</v>
      </c>
      <c r="P821" s="1" t="s">
        <v>24370</v>
      </c>
      <c r="Q821" s="1" t="s">
        <v>24721</v>
      </c>
      <c r="R821" s="1" t="s">
        <v>14318</v>
      </c>
      <c r="S821" s="1" t="s">
        <v>819</v>
      </c>
      <c r="T821" s="1"/>
      <c r="U821" s="1"/>
      <c r="V821" s="1" t="s">
        <v>14330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15004</v>
      </c>
      <c r="F822" s="1" t="s">
        <v>16117</v>
      </c>
      <c r="G822" s="1" t="s">
        <v>17226</v>
      </c>
      <c r="H822" s="1" t="s">
        <v>18315</v>
      </c>
      <c r="I822" s="1" t="s">
        <v>10716</v>
      </c>
      <c r="J822" s="1"/>
      <c r="K822" s="1" t="s">
        <v>24347</v>
      </c>
      <c r="L822" s="1" t="s">
        <v>820</v>
      </c>
      <c r="M822" s="1" t="s">
        <v>12341</v>
      </c>
      <c r="N822" s="1" t="s">
        <v>13193</v>
      </c>
      <c r="O822" s="1" t="s">
        <v>820</v>
      </c>
      <c r="P822" s="1" t="s">
        <v>24370</v>
      </c>
      <c r="Q822" s="1" t="s">
        <v>24722</v>
      </c>
      <c r="R822" s="1" t="s">
        <v>14318</v>
      </c>
      <c r="S822" s="1" t="s">
        <v>820</v>
      </c>
      <c r="T822" s="1"/>
      <c r="U822" s="1"/>
      <c r="V822" s="1" t="s">
        <v>14330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21159</v>
      </c>
      <c r="F823" s="1" t="s">
        <v>21966</v>
      </c>
      <c r="G823" s="1" t="s">
        <v>22771</v>
      </c>
      <c r="H823" s="1" t="s">
        <v>23556</v>
      </c>
      <c r="I823" s="1" t="s">
        <v>10717</v>
      </c>
      <c r="J823" s="1"/>
      <c r="K823" s="1" t="s">
        <v>24347</v>
      </c>
      <c r="L823" s="1" t="s">
        <v>821</v>
      </c>
      <c r="M823" s="1" t="s">
        <v>12342</v>
      </c>
      <c r="N823" s="1" t="s">
        <v>13193</v>
      </c>
      <c r="O823" s="1" t="s">
        <v>821</v>
      </c>
      <c r="P823" s="1" t="s">
        <v>24370</v>
      </c>
      <c r="Q823" s="1" t="s">
        <v>24723</v>
      </c>
      <c r="R823" s="1" t="s">
        <v>14318</v>
      </c>
      <c r="S823" s="1" t="s">
        <v>821</v>
      </c>
      <c r="T823" s="1"/>
      <c r="U823" s="1"/>
      <c r="V823" s="1" t="s">
        <v>14330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5847</v>
      </c>
      <c r="G824" s="1" t="s">
        <v>7476</v>
      </c>
      <c r="H824" s="1" t="s">
        <v>9077</v>
      </c>
      <c r="I824" s="1" t="s">
        <v>10718</v>
      </c>
      <c r="J824" s="1"/>
      <c r="K824" s="1" t="s">
        <v>24347</v>
      </c>
      <c r="L824" s="1" t="s">
        <v>822</v>
      </c>
      <c r="M824" s="1" t="s">
        <v>12343</v>
      </c>
      <c r="N824" s="1" t="s">
        <v>13193</v>
      </c>
      <c r="O824" s="1" t="s">
        <v>822</v>
      </c>
      <c r="P824" s="1" t="s">
        <v>24370</v>
      </c>
      <c r="Q824" s="1" t="s">
        <v>24724</v>
      </c>
      <c r="R824" s="1" t="s">
        <v>14318</v>
      </c>
      <c r="S824" s="1" t="s">
        <v>822</v>
      </c>
      <c r="T824" s="1"/>
      <c r="U824" s="1"/>
      <c r="V824" s="1" t="s">
        <v>14330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5848</v>
      </c>
      <c r="G825" s="1" t="s">
        <v>7477</v>
      </c>
      <c r="H825" s="1" t="s">
        <v>9078</v>
      </c>
      <c r="I825" s="1" t="s">
        <v>10719</v>
      </c>
      <c r="J825" s="1"/>
      <c r="K825" s="1" t="s">
        <v>24347</v>
      </c>
      <c r="L825" s="1" t="s">
        <v>823</v>
      </c>
      <c r="M825" s="1" t="s">
        <v>12344</v>
      </c>
      <c r="N825" s="1" t="s">
        <v>13193</v>
      </c>
      <c r="O825" s="1" t="s">
        <v>823</v>
      </c>
      <c r="P825" s="1" t="s">
        <v>24370</v>
      </c>
      <c r="Q825" s="1" t="s">
        <v>24725</v>
      </c>
      <c r="R825" s="1" t="s">
        <v>14318</v>
      </c>
      <c r="S825" s="1" t="s">
        <v>823</v>
      </c>
      <c r="T825" s="1"/>
      <c r="U825" s="1"/>
      <c r="V825" s="1" t="s">
        <v>14330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5849</v>
      </c>
      <c r="G826" s="1" t="s">
        <v>7478</v>
      </c>
      <c r="H826" s="1" t="s">
        <v>9079</v>
      </c>
      <c r="I826" s="1" t="s">
        <v>10720</v>
      </c>
      <c r="J826" s="1"/>
      <c r="K826" s="1" t="s">
        <v>24347</v>
      </c>
      <c r="L826" s="1" t="s">
        <v>824</v>
      </c>
      <c r="M826" s="1" t="s">
        <v>12345</v>
      </c>
      <c r="N826" s="1" t="s">
        <v>13193</v>
      </c>
      <c r="O826" s="1" t="s">
        <v>824</v>
      </c>
      <c r="P826" s="1" t="s">
        <v>24370</v>
      </c>
      <c r="Q826" s="1" t="s">
        <v>24726</v>
      </c>
      <c r="R826" s="1" t="s">
        <v>14318</v>
      </c>
      <c r="S826" s="1" t="s">
        <v>824</v>
      </c>
      <c r="T826" s="1"/>
      <c r="U826" s="1"/>
      <c r="V826" s="1" t="s">
        <v>14330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5850</v>
      </c>
      <c r="G827" s="1" t="s">
        <v>7479</v>
      </c>
      <c r="H827" s="1" t="s">
        <v>9080</v>
      </c>
      <c r="I827" s="1" t="s">
        <v>10721</v>
      </c>
      <c r="J827" s="1"/>
      <c r="K827" s="1" t="s">
        <v>24347</v>
      </c>
      <c r="L827" s="1" t="s">
        <v>825</v>
      </c>
      <c r="M827" s="1" t="s">
        <v>12346</v>
      </c>
      <c r="N827" s="1" t="s">
        <v>13193</v>
      </c>
      <c r="O827" s="1" t="s">
        <v>825</v>
      </c>
      <c r="P827" s="1" t="s">
        <v>24370</v>
      </c>
      <c r="Q827" s="1" t="s">
        <v>24727</v>
      </c>
      <c r="R827" s="1" t="s">
        <v>14318</v>
      </c>
      <c r="S827" s="1" t="s">
        <v>825</v>
      </c>
      <c r="T827" s="1"/>
      <c r="U827" s="1"/>
      <c r="V827" s="1" t="s">
        <v>14330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21160</v>
      </c>
      <c r="F828" s="1" t="s">
        <v>21967</v>
      </c>
      <c r="G828" s="1" t="s">
        <v>22772</v>
      </c>
      <c r="H828" s="1" t="s">
        <v>23557</v>
      </c>
      <c r="I828" s="1" t="s">
        <v>10722</v>
      </c>
      <c r="J828" s="1"/>
      <c r="K828" s="1" t="s">
        <v>24347</v>
      </c>
      <c r="L828" s="1" t="s">
        <v>826</v>
      </c>
      <c r="M828" s="1" t="s">
        <v>12347</v>
      </c>
      <c r="N828" s="1" t="s">
        <v>13193</v>
      </c>
      <c r="O828" s="1" t="s">
        <v>826</v>
      </c>
      <c r="P828" s="1" t="s">
        <v>24370</v>
      </c>
      <c r="Q828" s="1" t="s">
        <v>24728</v>
      </c>
      <c r="R828" s="1" t="s">
        <v>14318</v>
      </c>
      <c r="S828" s="1" t="s">
        <v>826</v>
      </c>
      <c r="T828" s="1"/>
      <c r="U828" s="1"/>
      <c r="V828" s="1" t="s">
        <v>14330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21161</v>
      </c>
      <c r="F829" s="1" t="s">
        <v>21968</v>
      </c>
      <c r="G829" s="1" t="s">
        <v>22773</v>
      </c>
      <c r="H829" s="1" t="s">
        <v>23558</v>
      </c>
      <c r="I829" s="1" t="s">
        <v>10689</v>
      </c>
      <c r="J829" s="1"/>
      <c r="K829" s="1" t="s">
        <v>24347</v>
      </c>
      <c r="L829" s="1" t="s">
        <v>827</v>
      </c>
      <c r="M829" s="1" t="s">
        <v>12348</v>
      </c>
      <c r="N829" s="1" t="s">
        <v>13193</v>
      </c>
      <c r="O829" s="1" t="s">
        <v>827</v>
      </c>
      <c r="P829" s="1" t="s">
        <v>24370</v>
      </c>
      <c r="Q829" s="1" t="s">
        <v>24729</v>
      </c>
      <c r="R829" s="1" t="s">
        <v>14318</v>
      </c>
      <c r="S829" s="1" t="s">
        <v>827</v>
      </c>
      <c r="T829" s="1"/>
      <c r="U829" s="1"/>
      <c r="V829" s="1" t="s">
        <v>14330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5853</v>
      </c>
      <c r="G830" s="1" t="s">
        <v>7482</v>
      </c>
      <c r="H830" s="1" t="s">
        <v>9083</v>
      </c>
      <c r="I830" s="1" t="s">
        <v>10723</v>
      </c>
      <c r="J830" s="1"/>
      <c r="K830" s="1" t="s">
        <v>24347</v>
      </c>
      <c r="L830" s="1" t="s">
        <v>828</v>
      </c>
      <c r="M830" s="1" t="s">
        <v>12349</v>
      </c>
      <c r="N830" s="1" t="s">
        <v>13193</v>
      </c>
      <c r="O830" s="1" t="s">
        <v>828</v>
      </c>
      <c r="P830" s="1" t="s">
        <v>24370</v>
      </c>
      <c r="Q830" s="1" t="s">
        <v>24730</v>
      </c>
      <c r="R830" s="1" t="s">
        <v>14318</v>
      </c>
      <c r="S830" s="1" t="s">
        <v>828</v>
      </c>
      <c r="T830" s="1"/>
      <c r="U830" s="1"/>
      <c r="V830" s="1" t="s">
        <v>14330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21162</v>
      </c>
      <c r="F831" s="1" t="s">
        <v>21969</v>
      </c>
      <c r="G831" s="1" t="s">
        <v>22774</v>
      </c>
      <c r="H831" s="1" t="s">
        <v>23559</v>
      </c>
      <c r="I831" s="1" t="s">
        <v>10724</v>
      </c>
      <c r="J831" s="1"/>
      <c r="K831" s="1" t="s">
        <v>24347</v>
      </c>
      <c r="L831" s="1" t="s">
        <v>829</v>
      </c>
      <c r="M831" s="1" t="s">
        <v>12350</v>
      </c>
      <c r="N831" s="1" t="s">
        <v>13193</v>
      </c>
      <c r="O831" s="1" t="s">
        <v>829</v>
      </c>
      <c r="P831" s="1" t="s">
        <v>24370</v>
      </c>
      <c r="Q831" s="1" t="s">
        <v>24731</v>
      </c>
      <c r="R831" s="1" t="s">
        <v>14318</v>
      </c>
      <c r="S831" s="1" t="s">
        <v>829</v>
      </c>
      <c r="T831" s="1"/>
      <c r="U831" s="1"/>
      <c r="V831" s="1" t="s">
        <v>14330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21163</v>
      </c>
      <c r="F832" s="1" t="s">
        <v>21970</v>
      </c>
      <c r="G832" s="1" t="s">
        <v>22775</v>
      </c>
      <c r="H832" s="1" t="s">
        <v>23560</v>
      </c>
      <c r="I832" s="1" t="s">
        <v>10725</v>
      </c>
      <c r="J832" s="1"/>
      <c r="K832" s="1" t="s">
        <v>24347</v>
      </c>
      <c r="L832" s="1" t="s">
        <v>830</v>
      </c>
      <c r="M832" s="1" t="s">
        <v>12351</v>
      </c>
      <c r="N832" s="1" t="s">
        <v>13193</v>
      </c>
      <c r="O832" s="1" t="s">
        <v>830</v>
      </c>
      <c r="P832" s="1" t="s">
        <v>24370</v>
      </c>
      <c r="Q832" s="1" t="s">
        <v>24732</v>
      </c>
      <c r="R832" s="1" t="s">
        <v>14318</v>
      </c>
      <c r="S832" s="1" t="s">
        <v>830</v>
      </c>
      <c r="T832" s="1"/>
      <c r="U832" s="1"/>
      <c r="V832" s="1" t="s">
        <v>14330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21164</v>
      </c>
      <c r="F833" s="1" t="s">
        <v>21971</v>
      </c>
      <c r="G833" s="1" t="s">
        <v>22776</v>
      </c>
      <c r="H833" s="1" t="s">
        <v>23561</v>
      </c>
      <c r="I833" s="1" t="s">
        <v>10726</v>
      </c>
      <c r="J833" s="1"/>
      <c r="K833" s="1" t="s">
        <v>24347</v>
      </c>
      <c r="L833" s="1" t="s">
        <v>831</v>
      </c>
      <c r="M833" s="1" t="s">
        <v>12352</v>
      </c>
      <c r="N833" s="1" t="s">
        <v>13193</v>
      </c>
      <c r="O833" s="1" t="s">
        <v>831</v>
      </c>
      <c r="P833" s="1" t="s">
        <v>24370</v>
      </c>
      <c r="Q833" s="1" t="s">
        <v>24733</v>
      </c>
      <c r="R833" s="1" t="s">
        <v>14318</v>
      </c>
      <c r="S833" s="1" t="s">
        <v>831</v>
      </c>
      <c r="T833" s="1"/>
      <c r="U833" s="1"/>
      <c r="V833" s="1" t="s">
        <v>14330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15014</v>
      </c>
      <c r="F834" s="1" t="s">
        <v>16127</v>
      </c>
      <c r="G834" s="1" t="s">
        <v>17236</v>
      </c>
      <c r="H834" s="1" t="s">
        <v>18325</v>
      </c>
      <c r="I834" s="1" t="s">
        <v>10727</v>
      </c>
      <c r="J834" s="1"/>
      <c r="K834" s="1" t="s">
        <v>24347</v>
      </c>
      <c r="L834" s="1" t="s">
        <v>832</v>
      </c>
      <c r="M834" s="1" t="s">
        <v>12353</v>
      </c>
      <c r="N834" s="1" t="s">
        <v>13193</v>
      </c>
      <c r="O834" s="1" t="s">
        <v>832</v>
      </c>
      <c r="P834" s="1" t="s">
        <v>24370</v>
      </c>
      <c r="Q834" s="1" t="s">
        <v>24734</v>
      </c>
      <c r="R834" s="1" t="s">
        <v>14318</v>
      </c>
      <c r="S834" s="1" t="s">
        <v>832</v>
      </c>
      <c r="T834" s="1"/>
      <c r="U834" s="1"/>
      <c r="V834" s="1" t="s">
        <v>14330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21165</v>
      </c>
      <c r="F835" s="1" t="s">
        <v>21972</v>
      </c>
      <c r="G835" s="1" t="s">
        <v>22777</v>
      </c>
      <c r="H835" s="1" t="s">
        <v>23562</v>
      </c>
      <c r="I835" s="1" t="s">
        <v>10728</v>
      </c>
      <c r="J835" s="1"/>
      <c r="K835" s="1" t="s">
        <v>24347</v>
      </c>
      <c r="L835" s="1" t="s">
        <v>833</v>
      </c>
      <c r="M835" s="1" t="s">
        <v>12354</v>
      </c>
      <c r="N835" s="1" t="s">
        <v>13193</v>
      </c>
      <c r="O835" s="1" t="s">
        <v>833</v>
      </c>
      <c r="P835" s="1" t="s">
        <v>24370</v>
      </c>
      <c r="Q835" s="1" t="s">
        <v>24735</v>
      </c>
      <c r="R835" s="1" t="s">
        <v>14318</v>
      </c>
      <c r="S835" s="1" t="s">
        <v>833</v>
      </c>
      <c r="T835" s="1"/>
      <c r="U835" s="1"/>
      <c r="V835" s="1" t="s">
        <v>14330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21166</v>
      </c>
      <c r="F836" s="1" t="s">
        <v>21973</v>
      </c>
      <c r="G836" s="1" t="s">
        <v>22778</v>
      </c>
      <c r="H836" s="1" t="s">
        <v>23563</v>
      </c>
      <c r="I836" s="1" t="s">
        <v>10729</v>
      </c>
      <c r="J836" s="1"/>
      <c r="K836" s="1" t="s">
        <v>24347</v>
      </c>
      <c r="L836" s="1" t="s">
        <v>834</v>
      </c>
      <c r="M836" s="1" t="s">
        <v>12355</v>
      </c>
      <c r="N836" s="1" t="s">
        <v>13193</v>
      </c>
      <c r="O836" s="1" t="s">
        <v>834</v>
      </c>
      <c r="P836" s="1" t="s">
        <v>24370</v>
      </c>
      <c r="Q836" s="1" t="s">
        <v>24736</v>
      </c>
      <c r="R836" s="1" t="s">
        <v>14318</v>
      </c>
      <c r="S836" s="1" t="s">
        <v>834</v>
      </c>
      <c r="T836" s="1"/>
      <c r="U836" s="1"/>
      <c r="V836" s="1" t="s">
        <v>14330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21167</v>
      </c>
      <c r="F837" s="1" t="s">
        <v>21974</v>
      </c>
      <c r="G837" s="1" t="s">
        <v>22779</v>
      </c>
      <c r="H837" s="1" t="s">
        <v>23564</v>
      </c>
      <c r="I837" s="1" t="s">
        <v>10476</v>
      </c>
      <c r="J837" s="1"/>
      <c r="K837" s="1" t="s">
        <v>24347</v>
      </c>
      <c r="L837" s="1" t="s">
        <v>835</v>
      </c>
      <c r="M837" s="1" t="s">
        <v>12356</v>
      </c>
      <c r="N837" s="1" t="s">
        <v>13193</v>
      </c>
      <c r="O837" s="1" t="s">
        <v>835</v>
      </c>
      <c r="P837" s="1" t="s">
        <v>24370</v>
      </c>
      <c r="Q837" s="1" t="s">
        <v>24737</v>
      </c>
      <c r="R837" s="1" t="s">
        <v>14318</v>
      </c>
      <c r="S837" s="1" t="s">
        <v>835</v>
      </c>
      <c r="T837" s="1"/>
      <c r="U837" s="1"/>
      <c r="V837" s="1" t="s">
        <v>14330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15017</v>
      </c>
      <c r="F838" s="1" t="s">
        <v>16130</v>
      </c>
      <c r="G838" s="1" t="s">
        <v>17239</v>
      </c>
      <c r="H838" s="1" t="s">
        <v>18328</v>
      </c>
      <c r="I838" s="1" t="s">
        <v>10730</v>
      </c>
      <c r="J838" s="1"/>
      <c r="K838" s="1" t="s">
        <v>24347</v>
      </c>
      <c r="L838" s="1" t="s">
        <v>836</v>
      </c>
      <c r="M838" s="1" t="s">
        <v>12357</v>
      </c>
      <c r="N838" s="1" t="s">
        <v>13193</v>
      </c>
      <c r="O838" s="1" t="s">
        <v>836</v>
      </c>
      <c r="P838" s="1" t="s">
        <v>24370</v>
      </c>
      <c r="Q838" s="1" t="s">
        <v>24738</v>
      </c>
      <c r="R838" s="1" t="s">
        <v>14318</v>
      </c>
      <c r="S838" s="1" t="s">
        <v>836</v>
      </c>
      <c r="T838" s="1"/>
      <c r="U838" s="1"/>
      <c r="V838" s="1" t="s">
        <v>14330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5862</v>
      </c>
      <c r="G839" s="1" t="s">
        <v>7491</v>
      </c>
      <c r="H839" s="1" t="s">
        <v>9092</v>
      </c>
      <c r="I839" s="1" t="s">
        <v>10731</v>
      </c>
      <c r="J839" s="1"/>
      <c r="K839" s="1" t="s">
        <v>24347</v>
      </c>
      <c r="L839" s="1" t="s">
        <v>837</v>
      </c>
      <c r="M839" s="1" t="s">
        <v>12358</v>
      </c>
      <c r="N839" s="1" t="s">
        <v>13193</v>
      </c>
      <c r="O839" s="1" t="s">
        <v>837</v>
      </c>
      <c r="P839" s="1" t="s">
        <v>24370</v>
      </c>
      <c r="Q839" s="1" t="s">
        <v>24739</v>
      </c>
      <c r="R839" s="1" t="s">
        <v>14318</v>
      </c>
      <c r="S839" s="1" t="s">
        <v>837</v>
      </c>
      <c r="T839" s="1"/>
      <c r="U839" s="1"/>
      <c r="V839" s="1" t="s">
        <v>14330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5863</v>
      </c>
      <c r="G840" s="1" t="s">
        <v>7492</v>
      </c>
      <c r="H840" s="1" t="s">
        <v>9093</v>
      </c>
      <c r="I840" s="1" t="s">
        <v>10732</v>
      </c>
      <c r="J840" s="1"/>
      <c r="K840" s="1" t="s">
        <v>24347</v>
      </c>
      <c r="L840" s="1" t="s">
        <v>838</v>
      </c>
      <c r="M840" s="1" t="s">
        <v>12359</v>
      </c>
      <c r="N840" s="1" t="s">
        <v>13193</v>
      </c>
      <c r="O840" s="1" t="s">
        <v>838</v>
      </c>
      <c r="P840" s="1" t="s">
        <v>24370</v>
      </c>
      <c r="Q840" s="1" t="s">
        <v>24740</v>
      </c>
      <c r="R840" s="1" t="s">
        <v>14318</v>
      </c>
      <c r="S840" s="1" t="s">
        <v>838</v>
      </c>
      <c r="T840" s="1"/>
      <c r="U840" s="1"/>
      <c r="V840" s="1" t="s">
        <v>14330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15018</v>
      </c>
      <c r="F841" s="1" t="s">
        <v>16131</v>
      </c>
      <c r="G841" s="1" t="s">
        <v>17240</v>
      </c>
      <c r="H841" s="1" t="s">
        <v>18329</v>
      </c>
      <c r="I841" s="1" t="s">
        <v>10733</v>
      </c>
      <c r="J841" s="1"/>
      <c r="K841" s="1" t="s">
        <v>24347</v>
      </c>
      <c r="L841" s="1" t="s">
        <v>839</v>
      </c>
      <c r="M841" s="1" t="s">
        <v>12360</v>
      </c>
      <c r="N841" s="1" t="s">
        <v>13193</v>
      </c>
      <c r="O841" s="1" t="s">
        <v>839</v>
      </c>
      <c r="P841" s="1" t="s">
        <v>24370</v>
      </c>
      <c r="Q841" s="1" t="s">
        <v>24741</v>
      </c>
      <c r="R841" s="1" t="s">
        <v>14318</v>
      </c>
      <c r="S841" s="1" t="s">
        <v>839</v>
      </c>
      <c r="T841" s="1"/>
      <c r="U841" s="1"/>
      <c r="V841" s="1" t="s">
        <v>14330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21168</v>
      </c>
      <c r="F842" s="1" t="s">
        <v>21975</v>
      </c>
      <c r="G842" s="1" t="s">
        <v>22780</v>
      </c>
      <c r="H842" s="1" t="s">
        <v>23565</v>
      </c>
      <c r="I842" s="1" t="s">
        <v>10734</v>
      </c>
      <c r="J842" s="1"/>
      <c r="K842" s="1" t="s">
        <v>24347</v>
      </c>
      <c r="L842" s="1" t="s">
        <v>840</v>
      </c>
      <c r="M842" s="1" t="s">
        <v>12361</v>
      </c>
      <c r="N842" s="1" t="s">
        <v>13193</v>
      </c>
      <c r="O842" s="1" t="s">
        <v>840</v>
      </c>
      <c r="P842" s="1" t="s">
        <v>24370</v>
      </c>
      <c r="Q842" s="1" t="s">
        <v>24742</v>
      </c>
      <c r="R842" s="1" t="s">
        <v>14318</v>
      </c>
      <c r="S842" s="1" t="s">
        <v>840</v>
      </c>
      <c r="T842" s="1"/>
      <c r="U842" s="1"/>
      <c r="V842" s="1" t="s">
        <v>14330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5866</v>
      </c>
      <c r="G843" s="1" t="s">
        <v>7495</v>
      </c>
      <c r="H843" s="1" t="s">
        <v>9096</v>
      </c>
      <c r="I843" s="1" t="s">
        <v>10735</v>
      </c>
      <c r="J843" s="1"/>
      <c r="K843" s="1" t="s">
        <v>24347</v>
      </c>
      <c r="L843" s="1" t="s">
        <v>841</v>
      </c>
      <c r="M843" s="1" t="s">
        <v>12362</v>
      </c>
      <c r="N843" s="1" t="s">
        <v>13193</v>
      </c>
      <c r="O843" s="1" t="s">
        <v>841</v>
      </c>
      <c r="P843" s="1" t="s">
        <v>24370</v>
      </c>
      <c r="Q843" s="1" t="s">
        <v>24743</v>
      </c>
      <c r="R843" s="1" t="s">
        <v>14318</v>
      </c>
      <c r="S843" s="1" t="s">
        <v>841</v>
      </c>
      <c r="T843" s="1"/>
      <c r="U843" s="1"/>
      <c r="V843" s="1" t="s">
        <v>14330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15021</v>
      </c>
      <c r="F844" s="1" t="s">
        <v>16134</v>
      </c>
      <c r="G844" s="1" t="s">
        <v>17243</v>
      </c>
      <c r="H844" s="1" t="s">
        <v>18332</v>
      </c>
      <c r="I844" s="1" t="s">
        <v>10736</v>
      </c>
      <c r="J844" s="1"/>
      <c r="K844" s="1" t="s">
        <v>24347</v>
      </c>
      <c r="L844" s="1" t="s">
        <v>842</v>
      </c>
      <c r="M844" s="1" t="s">
        <v>12363</v>
      </c>
      <c r="N844" s="1" t="s">
        <v>13193</v>
      </c>
      <c r="O844" s="1" t="s">
        <v>842</v>
      </c>
      <c r="P844" s="1" t="s">
        <v>24370</v>
      </c>
      <c r="Q844" s="1" t="s">
        <v>24744</v>
      </c>
      <c r="R844" s="1" t="s">
        <v>14318</v>
      </c>
      <c r="S844" s="1" t="s">
        <v>842</v>
      </c>
      <c r="T844" s="1"/>
      <c r="U844" s="1"/>
      <c r="V844" s="1" t="s">
        <v>14330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21169</v>
      </c>
      <c r="F845" s="1" t="s">
        <v>21976</v>
      </c>
      <c r="G845" s="1" t="s">
        <v>22781</v>
      </c>
      <c r="H845" s="1" t="s">
        <v>23566</v>
      </c>
      <c r="I845" s="1" t="s">
        <v>10737</v>
      </c>
      <c r="J845" s="1"/>
      <c r="K845" s="1" t="s">
        <v>24347</v>
      </c>
      <c r="L845" s="1" t="s">
        <v>843</v>
      </c>
      <c r="M845" s="1" t="s">
        <v>12364</v>
      </c>
      <c r="N845" s="1" t="s">
        <v>13193</v>
      </c>
      <c r="O845" s="1" t="s">
        <v>843</v>
      </c>
      <c r="P845" s="1" t="s">
        <v>24370</v>
      </c>
      <c r="Q845" s="1" t="s">
        <v>24745</v>
      </c>
      <c r="R845" s="1" t="s">
        <v>14318</v>
      </c>
      <c r="S845" s="1" t="s">
        <v>843</v>
      </c>
      <c r="T845" s="1"/>
      <c r="U845" s="1"/>
      <c r="V845" s="1" t="s">
        <v>14330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5869</v>
      </c>
      <c r="G846" s="1" t="s">
        <v>7498</v>
      </c>
      <c r="H846" s="1" t="s">
        <v>9099</v>
      </c>
      <c r="I846" s="1" t="s">
        <v>10738</v>
      </c>
      <c r="J846" s="1"/>
      <c r="K846" s="1" t="s">
        <v>24347</v>
      </c>
      <c r="L846" s="1" t="s">
        <v>844</v>
      </c>
      <c r="M846" s="1" t="s">
        <v>12365</v>
      </c>
      <c r="N846" s="1" t="s">
        <v>13193</v>
      </c>
      <c r="O846" s="1" t="s">
        <v>844</v>
      </c>
      <c r="P846" s="1" t="s">
        <v>24370</v>
      </c>
      <c r="Q846" s="1" t="s">
        <v>24746</v>
      </c>
      <c r="R846" s="1" t="s">
        <v>14318</v>
      </c>
      <c r="S846" s="1" t="s">
        <v>844</v>
      </c>
      <c r="T846" s="1"/>
      <c r="U846" s="1"/>
      <c r="V846" s="1" t="s">
        <v>14330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21170</v>
      </c>
      <c r="F847" s="1" t="s">
        <v>21977</v>
      </c>
      <c r="G847" s="1" t="s">
        <v>22782</v>
      </c>
      <c r="H847" s="1" t="s">
        <v>23567</v>
      </c>
      <c r="I847" s="1" t="s">
        <v>10739</v>
      </c>
      <c r="J847" s="1"/>
      <c r="K847" s="1" t="s">
        <v>24347</v>
      </c>
      <c r="L847" s="1" t="s">
        <v>845</v>
      </c>
      <c r="M847" s="1" t="s">
        <v>12366</v>
      </c>
      <c r="N847" s="1" t="s">
        <v>13193</v>
      </c>
      <c r="O847" s="1" t="s">
        <v>845</v>
      </c>
      <c r="P847" s="1" t="s">
        <v>24371</v>
      </c>
      <c r="Q847" s="1" t="s">
        <v>24371</v>
      </c>
      <c r="R847" s="1" t="s">
        <v>14318</v>
      </c>
      <c r="S847" s="1" t="s">
        <v>845</v>
      </c>
      <c r="T847" s="1"/>
      <c r="U847" s="1" t="s">
        <v>25297</v>
      </c>
      <c r="V847" s="1" t="s">
        <v>14330</v>
      </c>
      <c r="W847" s="1" t="s">
        <v>845</v>
      </c>
      <c r="X847" s="1"/>
      <c r="Y847" t="s">
        <v>25327</v>
      </c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5871</v>
      </c>
      <c r="G848" s="1" t="s">
        <v>7500</v>
      </c>
      <c r="H848" s="1" t="s">
        <v>9101</v>
      </c>
      <c r="I848" s="1" t="s">
        <v>10740</v>
      </c>
      <c r="J848" s="1"/>
      <c r="K848" s="1" t="s">
        <v>24347</v>
      </c>
      <c r="L848" s="1" t="s">
        <v>846</v>
      </c>
      <c r="M848" s="1" t="s">
        <v>12367</v>
      </c>
      <c r="N848" s="1" t="s">
        <v>13193</v>
      </c>
      <c r="O848" s="1" t="s">
        <v>846</v>
      </c>
      <c r="P848" s="1" t="s">
        <v>24371</v>
      </c>
      <c r="Q848" s="1" t="s">
        <v>24371</v>
      </c>
      <c r="R848" s="1" t="s">
        <v>14318</v>
      </c>
      <c r="S848" s="1" t="s">
        <v>846</v>
      </c>
      <c r="T848" s="1"/>
      <c r="U848" s="1"/>
      <c r="V848" s="1" t="s">
        <v>14330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21171</v>
      </c>
      <c r="F849" s="1" t="s">
        <v>21978</v>
      </c>
      <c r="G849" s="1" t="s">
        <v>22783</v>
      </c>
      <c r="H849" s="1" t="s">
        <v>23568</v>
      </c>
      <c r="I849" s="1" t="s">
        <v>10741</v>
      </c>
      <c r="J849" s="1"/>
      <c r="K849" s="1" t="s">
        <v>24347</v>
      </c>
      <c r="L849" s="1" t="s">
        <v>847</v>
      </c>
      <c r="M849" s="1" t="s">
        <v>12368</v>
      </c>
      <c r="N849" s="1" t="s">
        <v>13193</v>
      </c>
      <c r="O849" s="1" t="s">
        <v>847</v>
      </c>
      <c r="P849" s="1" t="s">
        <v>24371</v>
      </c>
      <c r="Q849" s="1" t="s">
        <v>24371</v>
      </c>
      <c r="R849" s="1" t="s">
        <v>14318</v>
      </c>
      <c r="S849" s="1" t="s">
        <v>847</v>
      </c>
      <c r="T849" s="1"/>
      <c r="U849" s="1"/>
      <c r="V849" s="1" t="s">
        <v>14330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15027</v>
      </c>
      <c r="F850" s="1" t="s">
        <v>16140</v>
      </c>
      <c r="G850" s="1" t="s">
        <v>17249</v>
      </c>
      <c r="H850" s="1" t="s">
        <v>18332</v>
      </c>
      <c r="I850" s="1" t="s">
        <v>10742</v>
      </c>
      <c r="J850" s="1"/>
      <c r="K850" s="1" t="s">
        <v>24347</v>
      </c>
      <c r="L850" s="1" t="s">
        <v>848</v>
      </c>
      <c r="M850" s="1" t="s">
        <v>12369</v>
      </c>
      <c r="N850" s="1" t="s">
        <v>13193</v>
      </c>
      <c r="O850" s="1" t="s">
        <v>848</v>
      </c>
      <c r="P850" s="1" t="s">
        <v>24371</v>
      </c>
      <c r="Q850" s="1" t="s">
        <v>24371</v>
      </c>
      <c r="R850" s="1" t="s">
        <v>14318</v>
      </c>
      <c r="S850" s="1" t="s">
        <v>848</v>
      </c>
      <c r="T850" s="1"/>
      <c r="U850" s="1"/>
      <c r="V850" s="1" t="s">
        <v>14330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21172</v>
      </c>
      <c r="F851" s="1" t="s">
        <v>21979</v>
      </c>
      <c r="G851" s="1" t="s">
        <v>22784</v>
      </c>
      <c r="H851" s="1" t="s">
        <v>23569</v>
      </c>
      <c r="I851" s="1" t="s">
        <v>10743</v>
      </c>
      <c r="J851" s="1"/>
      <c r="K851" s="1" t="s">
        <v>24347</v>
      </c>
      <c r="L851" s="1" t="s">
        <v>849</v>
      </c>
      <c r="M851" s="1" t="s">
        <v>12370</v>
      </c>
      <c r="N851" s="1" t="s">
        <v>13193</v>
      </c>
      <c r="O851" s="1" t="s">
        <v>849</v>
      </c>
      <c r="P851" s="1" t="s">
        <v>24371</v>
      </c>
      <c r="Q851" s="1" t="s">
        <v>24371</v>
      </c>
      <c r="R851" s="1" t="s">
        <v>14318</v>
      </c>
      <c r="S851" s="1" t="s">
        <v>849</v>
      </c>
      <c r="T851" s="1"/>
      <c r="U851" s="1"/>
      <c r="V851" s="1" t="s">
        <v>14330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21173</v>
      </c>
      <c r="F852" s="1" t="s">
        <v>21980</v>
      </c>
      <c r="G852" s="1" t="s">
        <v>21173</v>
      </c>
      <c r="H852" s="1" t="s">
        <v>23570</v>
      </c>
      <c r="I852" s="1" t="s">
        <v>10744</v>
      </c>
      <c r="J852" s="1"/>
      <c r="K852" s="1" t="s">
        <v>24347</v>
      </c>
      <c r="L852" s="1" t="s">
        <v>850</v>
      </c>
      <c r="M852" s="1" t="s">
        <v>12371</v>
      </c>
      <c r="N852" s="1" t="s">
        <v>13193</v>
      </c>
      <c r="O852" s="1" t="s">
        <v>850</v>
      </c>
      <c r="P852" s="1" t="s">
        <v>24371</v>
      </c>
      <c r="Q852" s="1" t="s">
        <v>24371</v>
      </c>
      <c r="R852" s="1" t="s">
        <v>14318</v>
      </c>
      <c r="S852" s="1" t="s">
        <v>850</v>
      </c>
      <c r="T852" s="1"/>
      <c r="U852" s="1"/>
      <c r="V852" s="1" t="s">
        <v>14330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5876</v>
      </c>
      <c r="G853" s="1" t="s">
        <v>7504</v>
      </c>
      <c r="H853" s="1" t="s">
        <v>9105</v>
      </c>
      <c r="I853" s="1" t="s">
        <v>10745</v>
      </c>
      <c r="J853" s="1"/>
      <c r="K853" s="1" t="s">
        <v>24347</v>
      </c>
      <c r="L853" s="1" t="s">
        <v>851</v>
      </c>
      <c r="M853" s="1" t="s">
        <v>12372</v>
      </c>
      <c r="N853" s="1" t="s">
        <v>13193</v>
      </c>
      <c r="O853" s="1" t="s">
        <v>851</v>
      </c>
      <c r="P853" s="1" t="s">
        <v>24371</v>
      </c>
      <c r="Q853" s="1" t="s">
        <v>24371</v>
      </c>
      <c r="R853" s="1" t="s">
        <v>14318</v>
      </c>
      <c r="S853" s="1" t="s">
        <v>851</v>
      </c>
      <c r="T853" s="1"/>
      <c r="U853" s="1"/>
      <c r="V853" s="1" t="s">
        <v>14330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21174</v>
      </c>
      <c r="F854" s="1" t="s">
        <v>21981</v>
      </c>
      <c r="G854" s="1" t="s">
        <v>22785</v>
      </c>
      <c r="H854" s="1" t="s">
        <v>23571</v>
      </c>
      <c r="I854" s="1" t="s">
        <v>10746</v>
      </c>
      <c r="J854" s="1"/>
      <c r="K854" s="1" t="s">
        <v>24347</v>
      </c>
      <c r="L854" s="1" t="s">
        <v>852</v>
      </c>
      <c r="M854" s="1" t="s">
        <v>12373</v>
      </c>
      <c r="N854" s="1" t="s">
        <v>13193</v>
      </c>
      <c r="O854" s="1" t="s">
        <v>852</v>
      </c>
      <c r="P854" s="1" t="s">
        <v>24371</v>
      </c>
      <c r="Q854" s="1" t="s">
        <v>24371</v>
      </c>
      <c r="R854" s="1" t="s">
        <v>14318</v>
      </c>
      <c r="S854" s="1" t="s">
        <v>852</v>
      </c>
      <c r="T854" s="1"/>
      <c r="U854" s="1"/>
      <c r="V854" s="1" t="s">
        <v>14330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5878</v>
      </c>
      <c r="G855" s="1" t="s">
        <v>7506</v>
      </c>
      <c r="H855" s="1" t="s">
        <v>9107</v>
      </c>
      <c r="I855" s="1" t="s">
        <v>10747</v>
      </c>
      <c r="J855" s="1"/>
      <c r="K855" s="1" t="s">
        <v>24347</v>
      </c>
      <c r="L855" s="1" t="s">
        <v>853</v>
      </c>
      <c r="M855" s="1" t="s">
        <v>12374</v>
      </c>
      <c r="N855" s="1" t="s">
        <v>13193</v>
      </c>
      <c r="O855" s="1" t="s">
        <v>853</v>
      </c>
      <c r="P855" s="1" t="s">
        <v>24371</v>
      </c>
      <c r="Q855" s="1" t="s">
        <v>24371</v>
      </c>
      <c r="R855" s="1" t="s">
        <v>14318</v>
      </c>
      <c r="S855" s="1" t="s">
        <v>853</v>
      </c>
      <c r="T855" s="1"/>
      <c r="U855" s="1"/>
      <c r="V855" s="1" t="s">
        <v>14330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21175</v>
      </c>
      <c r="F856" s="1" t="s">
        <v>21982</v>
      </c>
      <c r="G856" s="1" t="s">
        <v>22786</v>
      </c>
      <c r="H856" s="1" t="s">
        <v>23557</v>
      </c>
      <c r="I856" s="1" t="s">
        <v>10748</v>
      </c>
      <c r="J856" s="1"/>
      <c r="K856" s="1" t="s">
        <v>24347</v>
      </c>
      <c r="L856" s="1" t="s">
        <v>854</v>
      </c>
      <c r="M856" s="1" t="s">
        <v>12375</v>
      </c>
      <c r="N856" s="1" t="s">
        <v>13193</v>
      </c>
      <c r="O856" s="1" t="s">
        <v>854</v>
      </c>
      <c r="P856" s="1" t="s">
        <v>24371</v>
      </c>
      <c r="Q856" s="1" t="s">
        <v>24371</v>
      </c>
      <c r="R856" s="1" t="s">
        <v>14318</v>
      </c>
      <c r="S856" s="1" t="s">
        <v>854</v>
      </c>
      <c r="T856" s="1"/>
      <c r="U856" s="1"/>
      <c r="V856" s="1" t="s">
        <v>14330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21176</v>
      </c>
      <c r="F857" s="1" t="s">
        <v>21983</v>
      </c>
      <c r="G857" s="1" t="s">
        <v>22787</v>
      </c>
      <c r="H857" s="1" t="s">
        <v>23572</v>
      </c>
      <c r="I857" s="1" t="s">
        <v>10012</v>
      </c>
      <c r="J857" s="1"/>
      <c r="K857" s="1" t="s">
        <v>24347</v>
      </c>
      <c r="L857" s="1" t="s">
        <v>855</v>
      </c>
      <c r="M857" s="1" t="s">
        <v>12376</v>
      </c>
      <c r="N857" s="1" t="s">
        <v>13193</v>
      </c>
      <c r="O857" s="1" t="s">
        <v>855</v>
      </c>
      <c r="P857" s="1" t="s">
        <v>24371</v>
      </c>
      <c r="Q857" s="1" t="s">
        <v>24371</v>
      </c>
      <c r="R857" s="1" t="s">
        <v>14318</v>
      </c>
      <c r="S857" s="1" t="s">
        <v>855</v>
      </c>
      <c r="T857" s="1"/>
      <c r="U857" s="1"/>
      <c r="V857" s="1" t="s">
        <v>14330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21177</v>
      </c>
      <c r="F858" s="1" t="s">
        <v>21984</v>
      </c>
      <c r="G858" s="1" t="s">
        <v>22788</v>
      </c>
      <c r="H858" s="1" t="s">
        <v>23573</v>
      </c>
      <c r="I858" s="1" t="s">
        <v>10749</v>
      </c>
      <c r="J858" s="1"/>
      <c r="K858" s="1" t="s">
        <v>24347</v>
      </c>
      <c r="L858" s="1" t="s">
        <v>856</v>
      </c>
      <c r="M858" s="1" t="s">
        <v>12377</v>
      </c>
      <c r="N858" s="1" t="s">
        <v>13193</v>
      </c>
      <c r="O858" s="1" t="s">
        <v>856</v>
      </c>
      <c r="P858" s="1" t="s">
        <v>24371</v>
      </c>
      <c r="Q858" s="1" t="s">
        <v>24371</v>
      </c>
      <c r="R858" s="1" t="s">
        <v>14318</v>
      </c>
      <c r="S858" s="1" t="s">
        <v>856</v>
      </c>
      <c r="T858" s="1"/>
      <c r="U858" s="1"/>
      <c r="V858" s="1" t="s">
        <v>14330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15032</v>
      </c>
      <c r="F859" s="1" t="s">
        <v>16145</v>
      </c>
      <c r="G859" s="1" t="s">
        <v>17253</v>
      </c>
      <c r="H859" s="1" t="s">
        <v>18341</v>
      </c>
      <c r="I859" s="1" t="s">
        <v>10750</v>
      </c>
      <c r="J859" s="1"/>
      <c r="K859" s="1" t="s">
        <v>24347</v>
      </c>
      <c r="L859" s="1" t="s">
        <v>857</v>
      </c>
      <c r="M859" s="1" t="s">
        <v>12378</v>
      </c>
      <c r="N859" s="1" t="s">
        <v>13193</v>
      </c>
      <c r="O859" s="1" t="s">
        <v>857</v>
      </c>
      <c r="P859" s="1" t="s">
        <v>24371</v>
      </c>
      <c r="Q859" s="1" t="s">
        <v>24371</v>
      </c>
      <c r="R859" s="1" t="s">
        <v>14318</v>
      </c>
      <c r="S859" s="1" t="s">
        <v>857</v>
      </c>
      <c r="T859" s="1"/>
      <c r="U859" s="1"/>
      <c r="V859" s="1" t="s">
        <v>14330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5883</v>
      </c>
      <c r="G860" s="1" t="s">
        <v>7511</v>
      </c>
      <c r="H860" s="1" t="s">
        <v>9111</v>
      </c>
      <c r="I860" s="1" t="s">
        <v>10751</v>
      </c>
      <c r="J860" s="1"/>
      <c r="K860" s="1" t="s">
        <v>24347</v>
      </c>
      <c r="L860" s="1" t="s">
        <v>858</v>
      </c>
      <c r="M860" s="1" t="s">
        <v>12379</v>
      </c>
      <c r="N860" s="1" t="s">
        <v>13193</v>
      </c>
      <c r="O860" s="1" t="s">
        <v>858</v>
      </c>
      <c r="P860" s="1" t="s">
        <v>24371</v>
      </c>
      <c r="Q860" s="1" t="s">
        <v>24371</v>
      </c>
      <c r="R860" s="1" t="s">
        <v>14318</v>
      </c>
      <c r="S860" s="1" t="s">
        <v>858</v>
      </c>
      <c r="T860" s="1"/>
      <c r="U860" s="1"/>
      <c r="V860" s="1" t="s">
        <v>14330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5884</v>
      </c>
      <c r="G861" s="1" t="s">
        <v>7512</v>
      </c>
      <c r="H861" s="1" t="s">
        <v>9112</v>
      </c>
      <c r="I861" s="1" t="s">
        <v>10752</v>
      </c>
      <c r="J861" s="1"/>
      <c r="K861" s="1" t="s">
        <v>24347</v>
      </c>
      <c r="L861" s="1" t="s">
        <v>859</v>
      </c>
      <c r="M861" s="1" t="s">
        <v>12380</v>
      </c>
      <c r="N861" s="1" t="s">
        <v>13193</v>
      </c>
      <c r="O861" s="1" t="s">
        <v>859</v>
      </c>
      <c r="P861" s="1" t="s">
        <v>24371</v>
      </c>
      <c r="Q861" s="1" t="s">
        <v>24371</v>
      </c>
      <c r="R861" s="1" t="s">
        <v>14318</v>
      </c>
      <c r="S861" s="1" t="s">
        <v>859</v>
      </c>
      <c r="T861" s="1"/>
      <c r="U861" s="1"/>
      <c r="V861" s="1" t="s">
        <v>14330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21178</v>
      </c>
      <c r="F862" s="1" t="s">
        <v>21985</v>
      </c>
      <c r="G862" s="1" t="s">
        <v>22789</v>
      </c>
      <c r="H862" s="1" t="s">
        <v>21985</v>
      </c>
      <c r="I862" s="1" t="s">
        <v>10753</v>
      </c>
      <c r="J862" s="1"/>
      <c r="K862" s="1" t="s">
        <v>24347</v>
      </c>
      <c r="L862" s="1" t="s">
        <v>860</v>
      </c>
      <c r="M862" s="1" t="s">
        <v>12381</v>
      </c>
      <c r="N862" s="1" t="s">
        <v>13193</v>
      </c>
      <c r="O862" s="1" t="s">
        <v>860</v>
      </c>
      <c r="P862" s="1" t="s">
        <v>24371</v>
      </c>
      <c r="Q862" s="1" t="s">
        <v>24371</v>
      </c>
      <c r="R862" s="1" t="s">
        <v>14318</v>
      </c>
      <c r="S862" s="1" t="s">
        <v>860</v>
      </c>
      <c r="T862" s="1"/>
      <c r="U862" s="1"/>
      <c r="V862" s="1" t="s">
        <v>14330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5886</v>
      </c>
      <c r="G863" s="1" t="s">
        <v>7514</v>
      </c>
      <c r="H863" s="1" t="s">
        <v>9113</v>
      </c>
      <c r="I863" s="1" t="s">
        <v>10754</v>
      </c>
      <c r="J863" s="1"/>
      <c r="K863" s="1" t="s">
        <v>24347</v>
      </c>
      <c r="L863" s="1" t="s">
        <v>861</v>
      </c>
      <c r="M863" s="1" t="s">
        <v>12382</v>
      </c>
      <c r="N863" s="1" t="s">
        <v>13193</v>
      </c>
      <c r="O863" s="1" t="s">
        <v>861</v>
      </c>
      <c r="P863" s="1" t="s">
        <v>24371</v>
      </c>
      <c r="Q863" s="1" t="s">
        <v>24371</v>
      </c>
      <c r="R863" s="1" t="s">
        <v>14318</v>
      </c>
      <c r="S863" s="1" t="s">
        <v>861</v>
      </c>
      <c r="T863" s="1"/>
      <c r="U863" s="1"/>
      <c r="V863" s="1" t="s">
        <v>14330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21179</v>
      </c>
      <c r="F864" s="1" t="s">
        <v>21986</v>
      </c>
      <c r="G864" s="1" t="s">
        <v>22790</v>
      </c>
      <c r="H864" s="1" t="s">
        <v>23574</v>
      </c>
      <c r="I864" s="1" t="s">
        <v>10755</v>
      </c>
      <c r="J864" s="1"/>
      <c r="K864" s="1" t="s">
        <v>24347</v>
      </c>
      <c r="L864" s="1" t="s">
        <v>862</v>
      </c>
      <c r="M864" s="1" t="s">
        <v>12383</v>
      </c>
      <c r="N864" s="1" t="s">
        <v>13193</v>
      </c>
      <c r="O864" s="1" t="s">
        <v>862</v>
      </c>
      <c r="P864" s="1" t="s">
        <v>24371</v>
      </c>
      <c r="Q864" s="1" t="s">
        <v>24371</v>
      </c>
      <c r="R864" s="1" t="s">
        <v>14318</v>
      </c>
      <c r="S864" s="1" t="s">
        <v>862</v>
      </c>
      <c r="T864" s="1"/>
      <c r="U864" s="1"/>
      <c r="V864" s="1" t="s">
        <v>14330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5888</v>
      </c>
      <c r="G865" s="1" t="s">
        <v>7516</v>
      </c>
      <c r="H865" s="1" t="s">
        <v>9115</v>
      </c>
      <c r="I865" s="1" t="s">
        <v>10756</v>
      </c>
      <c r="J865" s="1"/>
      <c r="K865" s="1" t="s">
        <v>24347</v>
      </c>
      <c r="L865" s="1" t="s">
        <v>863</v>
      </c>
      <c r="M865" s="1" t="s">
        <v>12384</v>
      </c>
      <c r="N865" s="1" t="s">
        <v>13193</v>
      </c>
      <c r="O865" s="1" t="s">
        <v>863</v>
      </c>
      <c r="P865" s="1" t="s">
        <v>24371</v>
      </c>
      <c r="Q865" s="1" t="s">
        <v>24371</v>
      </c>
      <c r="R865" s="1" t="s">
        <v>14318</v>
      </c>
      <c r="S865" s="1" t="s">
        <v>863</v>
      </c>
      <c r="T865" s="1"/>
      <c r="U865" s="1"/>
      <c r="V865" s="1" t="s">
        <v>14330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5889</v>
      </c>
      <c r="G866" s="1" t="s">
        <v>7517</v>
      </c>
      <c r="H866" s="1" t="s">
        <v>9116</v>
      </c>
      <c r="I866" s="1" t="s">
        <v>10757</v>
      </c>
      <c r="J866" s="1"/>
      <c r="K866" s="1" t="s">
        <v>24347</v>
      </c>
      <c r="L866" s="1" t="s">
        <v>864</v>
      </c>
      <c r="M866" s="1" t="s">
        <v>12385</v>
      </c>
      <c r="N866" s="1" t="s">
        <v>13193</v>
      </c>
      <c r="O866" s="1" t="s">
        <v>864</v>
      </c>
      <c r="P866" s="1" t="s">
        <v>24371</v>
      </c>
      <c r="Q866" s="1" t="s">
        <v>24371</v>
      </c>
      <c r="R866" s="1" t="s">
        <v>14318</v>
      </c>
      <c r="S866" s="1" t="s">
        <v>864</v>
      </c>
      <c r="T866" s="1"/>
      <c r="U866" s="1"/>
      <c r="V866" s="1" t="s">
        <v>14330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5890</v>
      </c>
      <c r="G867" s="1" t="s">
        <v>7518</v>
      </c>
      <c r="H867" s="1" t="s">
        <v>9117</v>
      </c>
      <c r="I867" s="1" t="s">
        <v>10758</v>
      </c>
      <c r="J867" s="1"/>
      <c r="K867" s="1" t="s">
        <v>24347</v>
      </c>
      <c r="L867" s="1" t="s">
        <v>865</v>
      </c>
      <c r="M867" s="1" t="s">
        <v>12386</v>
      </c>
      <c r="N867" s="1" t="s">
        <v>13193</v>
      </c>
      <c r="O867" s="1" t="s">
        <v>865</v>
      </c>
      <c r="P867" s="1" t="s">
        <v>24371</v>
      </c>
      <c r="Q867" s="1" t="s">
        <v>24371</v>
      </c>
      <c r="R867" s="1" t="s">
        <v>14318</v>
      </c>
      <c r="S867" s="1" t="s">
        <v>865</v>
      </c>
      <c r="T867" s="1"/>
      <c r="U867" s="1"/>
      <c r="V867" s="1" t="s">
        <v>14330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21180</v>
      </c>
      <c r="F868" s="1" t="s">
        <v>21987</v>
      </c>
      <c r="G868" s="1" t="s">
        <v>22791</v>
      </c>
      <c r="H868" s="1" t="s">
        <v>23575</v>
      </c>
      <c r="I868" s="1" t="s">
        <v>10759</v>
      </c>
      <c r="J868" s="1"/>
      <c r="K868" s="1" t="s">
        <v>24347</v>
      </c>
      <c r="L868" s="1" t="s">
        <v>866</v>
      </c>
      <c r="M868" s="1" t="s">
        <v>12387</v>
      </c>
      <c r="N868" s="1" t="s">
        <v>13193</v>
      </c>
      <c r="O868" s="1" t="s">
        <v>866</v>
      </c>
      <c r="P868" s="1" t="s">
        <v>24371</v>
      </c>
      <c r="Q868" s="1" t="s">
        <v>24371</v>
      </c>
      <c r="R868" s="1" t="s">
        <v>14318</v>
      </c>
      <c r="S868" s="1" t="s">
        <v>866</v>
      </c>
      <c r="T868" s="1"/>
      <c r="U868" s="1"/>
      <c r="V868" s="1" t="s">
        <v>14330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21181</v>
      </c>
      <c r="F869" s="1" t="s">
        <v>21988</v>
      </c>
      <c r="G869" s="1" t="s">
        <v>22792</v>
      </c>
      <c r="H869" s="1" t="s">
        <v>23576</v>
      </c>
      <c r="I869" s="1" t="s">
        <v>10760</v>
      </c>
      <c r="J869" s="1"/>
      <c r="K869" s="1" t="s">
        <v>24347</v>
      </c>
      <c r="L869" s="1" t="s">
        <v>867</v>
      </c>
      <c r="M869" s="1" t="s">
        <v>12388</v>
      </c>
      <c r="N869" s="1" t="s">
        <v>13193</v>
      </c>
      <c r="O869" s="1" t="s">
        <v>867</v>
      </c>
      <c r="P869" s="1" t="s">
        <v>24372</v>
      </c>
      <c r="Q869" s="1" t="s">
        <v>24747</v>
      </c>
      <c r="R869" s="1" t="s">
        <v>14318</v>
      </c>
      <c r="S869" s="1" t="s">
        <v>867</v>
      </c>
      <c r="T869" s="1" t="s">
        <v>25274</v>
      </c>
      <c r="U869" s="1"/>
      <c r="V869" s="1" t="s">
        <v>14330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5893</v>
      </c>
      <c r="G870" s="1" t="s">
        <v>7521</v>
      </c>
      <c r="H870" s="1" t="s">
        <v>9105</v>
      </c>
      <c r="I870" s="1" t="s">
        <v>10761</v>
      </c>
      <c r="J870" s="1"/>
      <c r="K870" s="1" t="s">
        <v>24347</v>
      </c>
      <c r="L870" s="1" t="s">
        <v>868</v>
      </c>
      <c r="M870" s="1" t="s">
        <v>12389</v>
      </c>
      <c r="N870" s="1" t="s">
        <v>13193</v>
      </c>
      <c r="O870" s="1" t="s">
        <v>868</v>
      </c>
      <c r="P870" s="1" t="s">
        <v>24372</v>
      </c>
      <c r="Q870" s="1" t="s">
        <v>24748</v>
      </c>
      <c r="R870" s="1" t="s">
        <v>14318</v>
      </c>
      <c r="S870" s="1" t="s">
        <v>868</v>
      </c>
      <c r="T870" s="1"/>
      <c r="U870" s="1"/>
      <c r="V870" s="1" t="s">
        <v>14330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5894</v>
      </c>
      <c r="G871" s="1" t="s">
        <v>7522</v>
      </c>
      <c r="H871" s="1" t="s">
        <v>9120</v>
      </c>
      <c r="I871" s="1" t="s">
        <v>10762</v>
      </c>
      <c r="J871" s="1"/>
      <c r="K871" s="1" t="s">
        <v>24347</v>
      </c>
      <c r="L871" s="1" t="s">
        <v>869</v>
      </c>
      <c r="M871" s="1" t="s">
        <v>12390</v>
      </c>
      <c r="N871" s="1" t="s">
        <v>13193</v>
      </c>
      <c r="O871" s="1" t="s">
        <v>869</v>
      </c>
      <c r="P871" s="1" t="s">
        <v>24372</v>
      </c>
      <c r="Q871" s="1" t="s">
        <v>24749</v>
      </c>
      <c r="R871" s="1" t="s">
        <v>14318</v>
      </c>
      <c r="S871" s="1" t="s">
        <v>869</v>
      </c>
      <c r="T871" s="1"/>
      <c r="U871" s="1"/>
      <c r="V871" s="1" t="s">
        <v>14330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21182</v>
      </c>
      <c r="F872" s="1" t="s">
        <v>21989</v>
      </c>
      <c r="G872" s="1" t="s">
        <v>21182</v>
      </c>
      <c r="H872" s="1" t="s">
        <v>23577</v>
      </c>
      <c r="I872" s="1" t="s">
        <v>10763</v>
      </c>
      <c r="J872" s="1"/>
      <c r="K872" s="1" t="s">
        <v>24347</v>
      </c>
      <c r="L872" s="1" t="s">
        <v>870</v>
      </c>
      <c r="M872" s="1" t="s">
        <v>12391</v>
      </c>
      <c r="N872" s="1" t="s">
        <v>13193</v>
      </c>
      <c r="O872" s="1" t="s">
        <v>870</v>
      </c>
      <c r="P872" s="1" t="s">
        <v>24372</v>
      </c>
      <c r="Q872" s="1" t="s">
        <v>24750</v>
      </c>
      <c r="R872" s="1" t="s">
        <v>14318</v>
      </c>
      <c r="S872" s="1" t="s">
        <v>870</v>
      </c>
      <c r="T872" s="1"/>
      <c r="U872" s="1"/>
      <c r="V872" s="1" t="s">
        <v>14330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5896</v>
      </c>
      <c r="G873" s="1" t="s">
        <v>7523</v>
      </c>
      <c r="H873" s="1" t="s">
        <v>9122</v>
      </c>
      <c r="I873" s="1" t="s">
        <v>10764</v>
      </c>
      <c r="J873" s="1"/>
      <c r="K873" s="1" t="s">
        <v>24347</v>
      </c>
      <c r="L873" s="1" t="s">
        <v>871</v>
      </c>
      <c r="M873" s="1" t="s">
        <v>12392</v>
      </c>
      <c r="N873" s="1" t="s">
        <v>13193</v>
      </c>
      <c r="O873" s="1" t="s">
        <v>871</v>
      </c>
      <c r="P873" s="1" t="s">
        <v>24372</v>
      </c>
      <c r="Q873" s="1" t="s">
        <v>24751</v>
      </c>
      <c r="R873" s="1" t="s">
        <v>14318</v>
      </c>
      <c r="S873" s="1" t="s">
        <v>871</v>
      </c>
      <c r="T873" s="1"/>
      <c r="U873" s="1"/>
      <c r="V873" s="1" t="s">
        <v>14330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21183</v>
      </c>
      <c r="F874" s="1" t="s">
        <v>21990</v>
      </c>
      <c r="G874" s="1" t="s">
        <v>22793</v>
      </c>
      <c r="H874" s="1" t="s">
        <v>23578</v>
      </c>
      <c r="I874" s="1" t="s">
        <v>10765</v>
      </c>
      <c r="J874" s="1"/>
      <c r="K874" s="1" t="s">
        <v>24347</v>
      </c>
      <c r="L874" s="1" t="s">
        <v>872</v>
      </c>
      <c r="M874" s="1" t="s">
        <v>12393</v>
      </c>
      <c r="N874" s="1" t="s">
        <v>13193</v>
      </c>
      <c r="O874" s="1" t="s">
        <v>872</v>
      </c>
      <c r="P874" s="1" t="s">
        <v>24372</v>
      </c>
      <c r="Q874" s="1" t="s">
        <v>24752</v>
      </c>
      <c r="R874" s="1" t="s">
        <v>14318</v>
      </c>
      <c r="S874" s="1" t="s">
        <v>872</v>
      </c>
      <c r="T874" s="1"/>
      <c r="U874" s="1"/>
      <c r="V874" s="1" t="s">
        <v>14330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21184</v>
      </c>
      <c r="F875" s="1" t="s">
        <v>21991</v>
      </c>
      <c r="G875" s="1" t="s">
        <v>22794</v>
      </c>
      <c r="H875" s="1" t="s">
        <v>23579</v>
      </c>
      <c r="I875" s="1" t="s">
        <v>10766</v>
      </c>
      <c r="J875" s="1"/>
      <c r="K875" s="1" t="s">
        <v>24347</v>
      </c>
      <c r="L875" s="1" t="s">
        <v>873</v>
      </c>
      <c r="M875" s="1" t="s">
        <v>12394</v>
      </c>
      <c r="N875" s="1" t="s">
        <v>13193</v>
      </c>
      <c r="O875" s="1" t="s">
        <v>873</v>
      </c>
      <c r="P875" s="1" t="s">
        <v>24372</v>
      </c>
      <c r="Q875" s="1" t="s">
        <v>24753</v>
      </c>
      <c r="R875" s="1" t="s">
        <v>14318</v>
      </c>
      <c r="S875" s="1" t="s">
        <v>873</v>
      </c>
      <c r="T875" s="1"/>
      <c r="U875" s="1"/>
      <c r="V875" s="1" t="s">
        <v>14330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15046</v>
      </c>
      <c r="F876" s="1" t="s">
        <v>16159</v>
      </c>
      <c r="G876" s="1" t="s">
        <v>17266</v>
      </c>
      <c r="H876" s="1" t="s">
        <v>18354</v>
      </c>
      <c r="I876" s="1" t="s">
        <v>10767</v>
      </c>
      <c r="J876" s="1"/>
      <c r="K876" s="1" t="s">
        <v>24347</v>
      </c>
      <c r="L876" s="1" t="s">
        <v>874</v>
      </c>
      <c r="M876" s="1" t="s">
        <v>12395</v>
      </c>
      <c r="N876" s="1" t="s">
        <v>13193</v>
      </c>
      <c r="O876" s="1" t="s">
        <v>874</v>
      </c>
      <c r="P876" s="1" t="s">
        <v>24372</v>
      </c>
      <c r="Q876" s="1" t="s">
        <v>24754</v>
      </c>
      <c r="R876" s="1" t="s">
        <v>14318</v>
      </c>
      <c r="S876" s="1" t="s">
        <v>874</v>
      </c>
      <c r="T876" s="1"/>
      <c r="U876" s="1"/>
      <c r="V876" s="1" t="s">
        <v>14330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21185</v>
      </c>
      <c r="F877" s="1" t="s">
        <v>21992</v>
      </c>
      <c r="G877" s="1" t="s">
        <v>22795</v>
      </c>
      <c r="H877" s="1" t="s">
        <v>23580</v>
      </c>
      <c r="I877" s="1" t="s">
        <v>10768</v>
      </c>
      <c r="J877" s="1"/>
      <c r="K877" s="1" t="s">
        <v>24347</v>
      </c>
      <c r="L877" s="1" t="s">
        <v>875</v>
      </c>
      <c r="M877" s="1" t="s">
        <v>12396</v>
      </c>
      <c r="N877" s="1" t="s">
        <v>13193</v>
      </c>
      <c r="O877" s="1" t="s">
        <v>875</v>
      </c>
      <c r="P877" s="1" t="s">
        <v>24372</v>
      </c>
      <c r="Q877" s="1" t="s">
        <v>24755</v>
      </c>
      <c r="R877" s="1" t="s">
        <v>14318</v>
      </c>
      <c r="S877" s="1" t="s">
        <v>875</v>
      </c>
      <c r="T877" s="1"/>
      <c r="U877" s="1"/>
      <c r="V877" s="1" t="s">
        <v>14330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15047</v>
      </c>
      <c r="F878" s="1" t="s">
        <v>16160</v>
      </c>
      <c r="G878" s="1" t="s">
        <v>17267</v>
      </c>
      <c r="H878" s="1" t="s">
        <v>18355</v>
      </c>
      <c r="I878" s="1" t="s">
        <v>10769</v>
      </c>
      <c r="J878" s="1"/>
      <c r="K878" s="1" t="s">
        <v>24347</v>
      </c>
      <c r="L878" s="1" t="s">
        <v>876</v>
      </c>
      <c r="M878" s="1" t="s">
        <v>12397</v>
      </c>
      <c r="N878" s="1" t="s">
        <v>13193</v>
      </c>
      <c r="O878" s="1" t="s">
        <v>876</v>
      </c>
      <c r="P878" s="1" t="s">
        <v>24372</v>
      </c>
      <c r="Q878" s="1" t="s">
        <v>24756</v>
      </c>
      <c r="R878" s="1" t="s">
        <v>14318</v>
      </c>
      <c r="S878" s="1" t="s">
        <v>876</v>
      </c>
      <c r="T878" s="1"/>
      <c r="U878" s="1"/>
      <c r="V878" s="1" t="s">
        <v>14330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21186</v>
      </c>
      <c r="F879" s="1" t="s">
        <v>21993</v>
      </c>
      <c r="G879" s="1" t="s">
        <v>22796</v>
      </c>
      <c r="H879" s="1" t="s">
        <v>23581</v>
      </c>
      <c r="I879" s="1" t="s">
        <v>10770</v>
      </c>
      <c r="J879" s="1"/>
      <c r="K879" s="1" t="s">
        <v>24347</v>
      </c>
      <c r="L879" s="1" t="s">
        <v>877</v>
      </c>
      <c r="M879" s="1" t="s">
        <v>12398</v>
      </c>
      <c r="N879" s="1" t="s">
        <v>13193</v>
      </c>
      <c r="O879" s="1" t="s">
        <v>877</v>
      </c>
      <c r="P879" s="1" t="s">
        <v>24372</v>
      </c>
      <c r="Q879" s="1" t="s">
        <v>24757</v>
      </c>
      <c r="R879" s="1" t="s">
        <v>14318</v>
      </c>
      <c r="S879" s="1" t="s">
        <v>877</v>
      </c>
      <c r="T879" s="1"/>
      <c r="U879" s="1"/>
      <c r="V879" s="1" t="s">
        <v>14330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21187</v>
      </c>
      <c r="F880" s="1" t="s">
        <v>21994</v>
      </c>
      <c r="G880" s="1" t="s">
        <v>22797</v>
      </c>
      <c r="H880" s="1" t="s">
        <v>23582</v>
      </c>
      <c r="I880" s="1" t="s">
        <v>10771</v>
      </c>
      <c r="J880" s="1"/>
      <c r="K880" s="1" t="s">
        <v>24347</v>
      </c>
      <c r="L880" s="1" t="s">
        <v>878</v>
      </c>
      <c r="M880" s="1" t="s">
        <v>12399</v>
      </c>
      <c r="N880" s="1" t="s">
        <v>13193</v>
      </c>
      <c r="O880" s="1" t="s">
        <v>878</v>
      </c>
      <c r="P880" s="1" t="s">
        <v>24372</v>
      </c>
      <c r="Q880" s="1" t="s">
        <v>24758</v>
      </c>
      <c r="R880" s="1" t="s">
        <v>14318</v>
      </c>
      <c r="S880" s="1" t="s">
        <v>878</v>
      </c>
      <c r="T880" s="1"/>
      <c r="U880" s="1"/>
      <c r="V880" s="1" t="s">
        <v>14330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21188</v>
      </c>
      <c r="F881" s="1" t="s">
        <v>21995</v>
      </c>
      <c r="G881" s="1" t="s">
        <v>22798</v>
      </c>
      <c r="H881" s="1" t="s">
        <v>23583</v>
      </c>
      <c r="I881" s="1" t="s">
        <v>10772</v>
      </c>
      <c r="J881" s="1"/>
      <c r="K881" s="1" t="s">
        <v>24347</v>
      </c>
      <c r="L881" s="1" t="s">
        <v>879</v>
      </c>
      <c r="M881" s="1" t="s">
        <v>12400</v>
      </c>
      <c r="N881" s="1" t="s">
        <v>13193</v>
      </c>
      <c r="O881" s="1" t="s">
        <v>879</v>
      </c>
      <c r="P881" s="1" t="s">
        <v>24372</v>
      </c>
      <c r="Q881" s="1" t="s">
        <v>24759</v>
      </c>
      <c r="R881" s="1" t="s">
        <v>14318</v>
      </c>
      <c r="S881" s="1" t="s">
        <v>879</v>
      </c>
      <c r="T881" s="1"/>
      <c r="U881" s="1"/>
      <c r="V881" s="1" t="s">
        <v>14330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5905</v>
      </c>
      <c r="G882" s="1" t="s">
        <v>7532</v>
      </c>
      <c r="H882" s="1" t="s">
        <v>9131</v>
      </c>
      <c r="I882" s="1" t="s">
        <v>10773</v>
      </c>
      <c r="J882" s="1"/>
      <c r="K882" s="1" t="s">
        <v>24347</v>
      </c>
      <c r="L882" s="1" t="s">
        <v>880</v>
      </c>
      <c r="M882" s="1" t="s">
        <v>12401</v>
      </c>
      <c r="N882" s="1" t="s">
        <v>13193</v>
      </c>
      <c r="O882" s="1" t="s">
        <v>880</v>
      </c>
      <c r="P882" s="1" t="s">
        <v>24372</v>
      </c>
      <c r="Q882" s="1" t="s">
        <v>24760</v>
      </c>
      <c r="R882" s="1" t="s">
        <v>14318</v>
      </c>
      <c r="S882" s="1" t="s">
        <v>880</v>
      </c>
      <c r="T882" s="1"/>
      <c r="U882" s="1"/>
      <c r="V882" s="1" t="s">
        <v>14330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21189</v>
      </c>
      <c r="F883" s="1" t="s">
        <v>21996</v>
      </c>
      <c r="G883" s="1" t="s">
        <v>22799</v>
      </c>
      <c r="H883" s="1" t="s">
        <v>23584</v>
      </c>
      <c r="I883" s="1" t="s">
        <v>10774</v>
      </c>
      <c r="J883" s="1"/>
      <c r="K883" s="1" t="s">
        <v>24347</v>
      </c>
      <c r="L883" s="1" t="s">
        <v>881</v>
      </c>
      <c r="M883" s="1" t="s">
        <v>12402</v>
      </c>
      <c r="N883" s="1" t="s">
        <v>13193</v>
      </c>
      <c r="O883" s="1" t="s">
        <v>881</v>
      </c>
      <c r="P883" s="1" t="s">
        <v>24372</v>
      </c>
      <c r="Q883" s="1" t="s">
        <v>24761</v>
      </c>
      <c r="R883" s="1" t="s">
        <v>14318</v>
      </c>
      <c r="S883" s="1" t="s">
        <v>881</v>
      </c>
      <c r="T883" s="1"/>
      <c r="U883" s="1"/>
      <c r="V883" s="1" t="s">
        <v>14330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21190</v>
      </c>
      <c r="F884" s="1" t="s">
        <v>21997</v>
      </c>
      <c r="G884" s="1" t="s">
        <v>22800</v>
      </c>
      <c r="H884" s="1" t="s">
        <v>23585</v>
      </c>
      <c r="I884" s="1" t="s">
        <v>10775</v>
      </c>
      <c r="J884" s="1"/>
      <c r="K884" s="1" t="s">
        <v>24347</v>
      </c>
      <c r="L884" s="1" t="s">
        <v>882</v>
      </c>
      <c r="M884" s="1" t="s">
        <v>12403</v>
      </c>
      <c r="N884" s="1" t="s">
        <v>13193</v>
      </c>
      <c r="O884" s="1" t="s">
        <v>882</v>
      </c>
      <c r="P884" s="1" t="s">
        <v>24372</v>
      </c>
      <c r="Q884" s="1" t="s">
        <v>24762</v>
      </c>
      <c r="R884" s="1" t="s">
        <v>14318</v>
      </c>
      <c r="S884" s="1" t="s">
        <v>882</v>
      </c>
      <c r="T884" s="1"/>
      <c r="U884" s="1"/>
      <c r="V884" s="1" t="s">
        <v>14330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5908</v>
      </c>
      <c r="G885" s="1" t="s">
        <v>7535</v>
      </c>
      <c r="H885" s="1" t="s">
        <v>9134</v>
      </c>
      <c r="I885" s="1" t="s">
        <v>10776</v>
      </c>
      <c r="J885" s="1"/>
      <c r="K885" s="1" t="s">
        <v>24347</v>
      </c>
      <c r="L885" s="1" t="s">
        <v>883</v>
      </c>
      <c r="M885" s="1" t="s">
        <v>12404</v>
      </c>
      <c r="N885" s="1" t="s">
        <v>13193</v>
      </c>
      <c r="O885" s="1" t="s">
        <v>883</v>
      </c>
      <c r="P885" s="1" t="s">
        <v>24372</v>
      </c>
      <c r="Q885" s="1" t="s">
        <v>24763</v>
      </c>
      <c r="R885" s="1" t="s">
        <v>14318</v>
      </c>
      <c r="S885" s="1" t="s">
        <v>883</v>
      </c>
      <c r="T885" s="1"/>
      <c r="U885" s="1"/>
      <c r="V885" s="1" t="s">
        <v>14330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21191</v>
      </c>
      <c r="F886" s="1" t="s">
        <v>21998</v>
      </c>
      <c r="G886" s="1" t="s">
        <v>22801</v>
      </c>
      <c r="H886" s="1" t="s">
        <v>23586</v>
      </c>
      <c r="I886" s="1" t="s">
        <v>10777</v>
      </c>
      <c r="J886" s="1"/>
      <c r="K886" s="1" t="s">
        <v>24347</v>
      </c>
      <c r="L886" s="1" t="s">
        <v>884</v>
      </c>
      <c r="M886" s="1" t="s">
        <v>12405</v>
      </c>
      <c r="N886" s="1" t="s">
        <v>13193</v>
      </c>
      <c r="O886" s="1" t="s">
        <v>884</v>
      </c>
      <c r="P886" s="1" t="s">
        <v>24372</v>
      </c>
      <c r="Q886" s="1" t="s">
        <v>24764</v>
      </c>
      <c r="R886" s="1" t="s">
        <v>14318</v>
      </c>
      <c r="S886" s="1" t="s">
        <v>884</v>
      </c>
      <c r="T886" s="1"/>
      <c r="U886" s="1"/>
      <c r="V886" s="1" t="s">
        <v>14330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21192</v>
      </c>
      <c r="F887" s="1" t="s">
        <v>21999</v>
      </c>
      <c r="G887" s="1" t="s">
        <v>22802</v>
      </c>
      <c r="H887" s="1" t="s">
        <v>23587</v>
      </c>
      <c r="I887" s="1" t="s">
        <v>10778</v>
      </c>
      <c r="J887" s="1"/>
      <c r="K887" s="1" t="s">
        <v>24347</v>
      </c>
      <c r="L887" s="1" t="s">
        <v>885</v>
      </c>
      <c r="M887" s="1" t="s">
        <v>12406</v>
      </c>
      <c r="N887" s="1" t="s">
        <v>13193</v>
      </c>
      <c r="O887" s="1" t="s">
        <v>885</v>
      </c>
      <c r="P887" s="1" t="s">
        <v>24372</v>
      </c>
      <c r="Q887" s="1" t="s">
        <v>24765</v>
      </c>
      <c r="R887" s="1" t="s">
        <v>14318</v>
      </c>
      <c r="S887" s="1" t="s">
        <v>885</v>
      </c>
      <c r="T887" s="1"/>
      <c r="U887" s="1"/>
      <c r="V887" s="1" t="s">
        <v>14330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15051</v>
      </c>
      <c r="F888" s="1" t="s">
        <v>16164</v>
      </c>
      <c r="G888" s="1" t="s">
        <v>17271</v>
      </c>
      <c r="H888" s="1" t="s">
        <v>18359</v>
      </c>
      <c r="I888" s="1" t="s">
        <v>10779</v>
      </c>
      <c r="J888" s="1"/>
      <c r="K888" s="1" t="s">
        <v>24347</v>
      </c>
      <c r="L888" s="1" t="s">
        <v>886</v>
      </c>
      <c r="M888" s="1" t="s">
        <v>12407</v>
      </c>
      <c r="N888" s="1" t="s">
        <v>13193</v>
      </c>
      <c r="O888" s="1" t="s">
        <v>886</v>
      </c>
      <c r="P888" s="1" t="s">
        <v>24372</v>
      </c>
      <c r="Q888" s="1" t="s">
        <v>24766</v>
      </c>
      <c r="R888" s="1" t="s">
        <v>14318</v>
      </c>
      <c r="S888" s="1" t="s">
        <v>886</v>
      </c>
      <c r="T888" s="1"/>
      <c r="U888" s="1"/>
      <c r="V888" s="1" t="s">
        <v>14330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15052</v>
      </c>
      <c r="F889" s="1" t="s">
        <v>16165</v>
      </c>
      <c r="G889" s="1" t="s">
        <v>17272</v>
      </c>
      <c r="H889" s="1" t="s">
        <v>18360</v>
      </c>
      <c r="I889" s="1" t="s">
        <v>10780</v>
      </c>
      <c r="J889" s="1"/>
      <c r="K889" s="1" t="s">
        <v>24347</v>
      </c>
      <c r="L889" s="1" t="s">
        <v>887</v>
      </c>
      <c r="M889" s="1" t="s">
        <v>12408</v>
      </c>
      <c r="N889" s="1" t="s">
        <v>13193</v>
      </c>
      <c r="O889" s="1" t="s">
        <v>887</v>
      </c>
      <c r="P889" s="1" t="s">
        <v>24372</v>
      </c>
      <c r="Q889" s="1" t="s">
        <v>24767</v>
      </c>
      <c r="R889" s="1" t="s">
        <v>14318</v>
      </c>
      <c r="S889" s="1" t="s">
        <v>887</v>
      </c>
      <c r="T889" s="1"/>
      <c r="U889" s="1"/>
      <c r="V889" s="1" t="s">
        <v>14330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5913</v>
      </c>
      <c r="G890" s="1" t="s">
        <v>7540</v>
      </c>
      <c r="H890" s="1" t="s">
        <v>9139</v>
      </c>
      <c r="I890" s="1" t="s">
        <v>10781</v>
      </c>
      <c r="J890" s="1"/>
      <c r="K890" s="1" t="s">
        <v>24347</v>
      </c>
      <c r="L890" s="1" t="s">
        <v>888</v>
      </c>
      <c r="M890" s="1" t="s">
        <v>12409</v>
      </c>
      <c r="N890" s="1" t="s">
        <v>13193</v>
      </c>
      <c r="O890" s="1" t="s">
        <v>888</v>
      </c>
      <c r="P890" s="1" t="s">
        <v>24372</v>
      </c>
      <c r="Q890" s="1" t="s">
        <v>24768</v>
      </c>
      <c r="R890" s="1" t="s">
        <v>14318</v>
      </c>
      <c r="S890" s="1" t="s">
        <v>888</v>
      </c>
      <c r="T890" s="1"/>
      <c r="U890" s="1"/>
      <c r="V890" s="1" t="s">
        <v>14330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21193</v>
      </c>
      <c r="F891" s="1" t="s">
        <v>22000</v>
      </c>
      <c r="G891" s="1" t="s">
        <v>22803</v>
      </c>
      <c r="H891" s="1" t="s">
        <v>23588</v>
      </c>
      <c r="I891" s="1" t="s">
        <v>10782</v>
      </c>
      <c r="J891" s="1"/>
      <c r="K891" s="1" t="s">
        <v>24347</v>
      </c>
      <c r="L891" s="1" t="s">
        <v>889</v>
      </c>
      <c r="M891" s="1" t="s">
        <v>12410</v>
      </c>
      <c r="N891" s="1" t="s">
        <v>13193</v>
      </c>
      <c r="O891" s="1" t="s">
        <v>889</v>
      </c>
      <c r="P891" s="1" t="s">
        <v>24372</v>
      </c>
      <c r="Q891" s="1" t="s">
        <v>24769</v>
      </c>
      <c r="R891" s="1" t="s">
        <v>14318</v>
      </c>
      <c r="S891" s="1" t="s">
        <v>889</v>
      </c>
      <c r="T891" s="1"/>
      <c r="U891" s="1"/>
      <c r="V891" s="1" t="s">
        <v>14330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5915</v>
      </c>
      <c r="G892" s="1" t="s">
        <v>7542</v>
      </c>
      <c r="H892" s="1" t="s">
        <v>9141</v>
      </c>
      <c r="I892" s="1" t="s">
        <v>10783</v>
      </c>
      <c r="J892" s="1"/>
      <c r="K892" s="1" t="s">
        <v>24347</v>
      </c>
      <c r="L892" s="1" t="s">
        <v>890</v>
      </c>
      <c r="M892" s="1" t="s">
        <v>12411</v>
      </c>
      <c r="N892" s="1" t="s">
        <v>13193</v>
      </c>
      <c r="O892" s="1" t="s">
        <v>890</v>
      </c>
      <c r="P892" s="1" t="s">
        <v>24372</v>
      </c>
      <c r="Q892" s="1" t="s">
        <v>24770</v>
      </c>
      <c r="R892" s="1" t="s">
        <v>14318</v>
      </c>
      <c r="S892" s="1" t="s">
        <v>890</v>
      </c>
      <c r="T892" s="1"/>
      <c r="U892" s="1"/>
      <c r="V892" s="1" t="s">
        <v>14330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21194</v>
      </c>
      <c r="F893" s="1" t="s">
        <v>22001</v>
      </c>
      <c r="G893" s="1" t="s">
        <v>22804</v>
      </c>
      <c r="H893" s="1" t="s">
        <v>23589</v>
      </c>
      <c r="I893" s="1" t="s">
        <v>10784</v>
      </c>
      <c r="J893" s="1"/>
      <c r="K893" s="1" t="s">
        <v>24347</v>
      </c>
      <c r="L893" s="1" t="s">
        <v>891</v>
      </c>
      <c r="M893" s="1" t="s">
        <v>12412</v>
      </c>
      <c r="N893" s="1" t="s">
        <v>13193</v>
      </c>
      <c r="O893" s="1" t="s">
        <v>891</v>
      </c>
      <c r="P893" s="1" t="s">
        <v>24372</v>
      </c>
      <c r="Q893" s="1" t="s">
        <v>24771</v>
      </c>
      <c r="R893" s="1" t="s">
        <v>14318</v>
      </c>
      <c r="S893" s="1" t="s">
        <v>891</v>
      </c>
      <c r="T893" s="1"/>
      <c r="U893" s="1"/>
      <c r="V893" s="1" t="s">
        <v>14330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21195</v>
      </c>
      <c r="F894" s="1" t="s">
        <v>22002</v>
      </c>
      <c r="G894" s="1" t="s">
        <v>22805</v>
      </c>
      <c r="H894" s="1" t="s">
        <v>23590</v>
      </c>
      <c r="I894" s="1" t="s">
        <v>10785</v>
      </c>
      <c r="J894" s="1"/>
      <c r="K894" s="1" t="s">
        <v>24347</v>
      </c>
      <c r="L894" s="1" t="s">
        <v>892</v>
      </c>
      <c r="M894" s="1" t="s">
        <v>12413</v>
      </c>
      <c r="N894" s="1" t="s">
        <v>13193</v>
      </c>
      <c r="O894" s="1" t="s">
        <v>892</v>
      </c>
      <c r="P894" s="1" t="s">
        <v>24372</v>
      </c>
      <c r="Q894" s="1" t="s">
        <v>24772</v>
      </c>
      <c r="R894" s="1" t="s">
        <v>14318</v>
      </c>
      <c r="S894" s="1" t="s">
        <v>892</v>
      </c>
      <c r="T894" s="1"/>
      <c r="U894" s="1"/>
      <c r="V894" s="1" t="s">
        <v>14330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21196</v>
      </c>
      <c r="F895" s="1" t="s">
        <v>22003</v>
      </c>
      <c r="G895" s="1" t="s">
        <v>22806</v>
      </c>
      <c r="H895" s="1" t="s">
        <v>23591</v>
      </c>
      <c r="I895" s="1" t="s">
        <v>10786</v>
      </c>
      <c r="J895" s="1"/>
      <c r="K895" s="1" t="s">
        <v>24347</v>
      </c>
      <c r="L895" s="1" t="s">
        <v>893</v>
      </c>
      <c r="M895" s="1" t="s">
        <v>12414</v>
      </c>
      <c r="N895" s="1" t="s">
        <v>13193</v>
      </c>
      <c r="O895" s="1" t="s">
        <v>893</v>
      </c>
      <c r="P895" s="1" t="s">
        <v>24372</v>
      </c>
      <c r="Q895" s="1" t="s">
        <v>24773</v>
      </c>
      <c r="R895" s="1" t="s">
        <v>14318</v>
      </c>
      <c r="S895" s="1" t="s">
        <v>893</v>
      </c>
      <c r="T895" s="1"/>
      <c r="U895" s="1"/>
      <c r="V895" s="1" t="s">
        <v>14330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15058</v>
      </c>
      <c r="F896" s="1" t="s">
        <v>16171</v>
      </c>
      <c r="G896" s="1" t="s">
        <v>17278</v>
      </c>
      <c r="H896" s="1" t="s">
        <v>18366</v>
      </c>
      <c r="I896" s="1" t="s">
        <v>10787</v>
      </c>
      <c r="J896" s="1"/>
      <c r="K896" s="1" t="s">
        <v>24347</v>
      </c>
      <c r="L896" s="1" t="s">
        <v>894</v>
      </c>
      <c r="M896" s="1" t="s">
        <v>12415</v>
      </c>
      <c r="N896" s="1" t="s">
        <v>13193</v>
      </c>
      <c r="O896" s="1" t="s">
        <v>894</v>
      </c>
      <c r="P896" s="1" t="s">
        <v>24372</v>
      </c>
      <c r="Q896" s="1" t="s">
        <v>24774</v>
      </c>
      <c r="R896" s="1" t="s">
        <v>14318</v>
      </c>
      <c r="S896" s="1" t="s">
        <v>894</v>
      </c>
      <c r="T896" s="1"/>
      <c r="U896" s="1"/>
      <c r="V896" s="1" t="s">
        <v>14330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5920</v>
      </c>
      <c r="G897" s="1" t="s">
        <v>7547</v>
      </c>
      <c r="H897" s="1" t="s">
        <v>9146</v>
      </c>
      <c r="I897" s="1" t="s">
        <v>10788</v>
      </c>
      <c r="J897" s="1"/>
      <c r="K897" s="1" t="s">
        <v>24347</v>
      </c>
      <c r="L897" s="1" t="s">
        <v>895</v>
      </c>
      <c r="M897" s="1" t="s">
        <v>12416</v>
      </c>
      <c r="N897" s="1" t="s">
        <v>13193</v>
      </c>
      <c r="O897" s="1" t="s">
        <v>895</v>
      </c>
      <c r="P897" s="1" t="s">
        <v>24372</v>
      </c>
      <c r="Q897" s="1" t="s">
        <v>24775</v>
      </c>
      <c r="R897" s="1" t="s">
        <v>14318</v>
      </c>
      <c r="S897" s="1" t="s">
        <v>895</v>
      </c>
      <c r="T897" s="1"/>
      <c r="U897" s="1"/>
      <c r="V897" s="1" t="s">
        <v>14330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5921</v>
      </c>
      <c r="G898" s="1" t="s">
        <v>7548</v>
      </c>
      <c r="H898" s="1" t="s">
        <v>9147</v>
      </c>
      <c r="I898" s="1" t="s">
        <v>10789</v>
      </c>
      <c r="J898" s="1"/>
      <c r="K898" s="1" t="s">
        <v>24347</v>
      </c>
      <c r="L898" s="1" t="s">
        <v>896</v>
      </c>
      <c r="M898" s="1" t="s">
        <v>12417</v>
      </c>
      <c r="N898" s="1" t="s">
        <v>13193</v>
      </c>
      <c r="O898" s="1" t="s">
        <v>896</v>
      </c>
      <c r="P898" s="1" t="s">
        <v>24372</v>
      </c>
      <c r="Q898" s="1" t="s">
        <v>24776</v>
      </c>
      <c r="R898" s="1" t="s">
        <v>14318</v>
      </c>
      <c r="S898" s="1" t="s">
        <v>896</v>
      </c>
      <c r="T898" s="1"/>
      <c r="U898" s="1"/>
      <c r="V898" s="1" t="s">
        <v>14330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21197</v>
      </c>
      <c r="F899" s="1" t="s">
        <v>22004</v>
      </c>
      <c r="G899" s="1" t="s">
        <v>22807</v>
      </c>
      <c r="H899" s="1" t="s">
        <v>23592</v>
      </c>
      <c r="I899" s="1" t="s">
        <v>10790</v>
      </c>
      <c r="J899" s="1"/>
      <c r="K899" s="1" t="s">
        <v>24347</v>
      </c>
      <c r="L899" s="1" t="s">
        <v>897</v>
      </c>
      <c r="M899" s="1" t="s">
        <v>12418</v>
      </c>
      <c r="N899" s="1" t="s">
        <v>13193</v>
      </c>
      <c r="O899" s="1" t="s">
        <v>897</v>
      </c>
      <c r="P899" s="1" t="s">
        <v>24372</v>
      </c>
      <c r="Q899" s="1" t="s">
        <v>24777</v>
      </c>
      <c r="R899" s="1" t="s">
        <v>14318</v>
      </c>
      <c r="S899" s="1" t="s">
        <v>897</v>
      </c>
      <c r="T899" s="1"/>
      <c r="U899" s="1"/>
      <c r="V899" s="1" t="s">
        <v>14330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21198</v>
      </c>
      <c r="F900" s="1" t="s">
        <v>22005</v>
      </c>
      <c r="G900" s="1" t="s">
        <v>21198</v>
      </c>
      <c r="H900" s="1" t="s">
        <v>23593</v>
      </c>
      <c r="I900" s="1" t="s">
        <v>10791</v>
      </c>
      <c r="J900" s="1"/>
      <c r="K900" s="1" t="s">
        <v>24347</v>
      </c>
      <c r="L900" s="1" t="s">
        <v>898</v>
      </c>
      <c r="M900" s="1" t="s">
        <v>12419</v>
      </c>
      <c r="N900" s="1" t="s">
        <v>13193</v>
      </c>
      <c r="O900" s="1" t="s">
        <v>898</v>
      </c>
      <c r="P900" s="1" t="s">
        <v>24372</v>
      </c>
      <c r="Q900" s="1" t="s">
        <v>24778</v>
      </c>
      <c r="R900" s="1" t="s">
        <v>14318</v>
      </c>
      <c r="S900" s="1" t="s">
        <v>898</v>
      </c>
      <c r="T900" s="1"/>
      <c r="U900" s="1"/>
      <c r="V900" s="1" t="s">
        <v>14330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21199</v>
      </c>
      <c r="F901" s="1" t="s">
        <v>22006</v>
      </c>
      <c r="G901" s="1" t="s">
        <v>22808</v>
      </c>
      <c r="H901" s="1" t="s">
        <v>23594</v>
      </c>
      <c r="I901" s="1" t="s">
        <v>10792</v>
      </c>
      <c r="J901" s="1"/>
      <c r="K901" s="1" t="s">
        <v>24347</v>
      </c>
      <c r="L901" s="1" t="s">
        <v>899</v>
      </c>
      <c r="M901" s="1" t="s">
        <v>12420</v>
      </c>
      <c r="N901" s="1" t="s">
        <v>13193</v>
      </c>
      <c r="O901" s="1" t="s">
        <v>899</v>
      </c>
      <c r="P901" s="1" t="s">
        <v>24372</v>
      </c>
      <c r="Q901" s="1" t="s">
        <v>24779</v>
      </c>
      <c r="R901" s="1" t="s">
        <v>14318</v>
      </c>
      <c r="S901" s="1" t="s">
        <v>899</v>
      </c>
      <c r="T901" s="1"/>
      <c r="U901" s="1"/>
      <c r="V901" s="1" t="s">
        <v>14330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21200</v>
      </c>
      <c r="F902" s="1" t="s">
        <v>22007</v>
      </c>
      <c r="G902" s="1" t="s">
        <v>22809</v>
      </c>
      <c r="H902" s="1" t="s">
        <v>23595</v>
      </c>
      <c r="I902" s="1" t="s">
        <v>10793</v>
      </c>
      <c r="J902" s="1"/>
      <c r="K902" s="1" t="s">
        <v>24347</v>
      </c>
      <c r="L902" s="1" t="s">
        <v>900</v>
      </c>
      <c r="M902" s="1" t="s">
        <v>12421</v>
      </c>
      <c r="N902" s="1" t="s">
        <v>13193</v>
      </c>
      <c r="O902" s="1" t="s">
        <v>900</v>
      </c>
      <c r="P902" s="1" t="s">
        <v>24372</v>
      </c>
      <c r="Q902" s="1" t="s">
        <v>24780</v>
      </c>
      <c r="R902" s="1" t="s">
        <v>14318</v>
      </c>
      <c r="S902" s="1" t="s">
        <v>900</v>
      </c>
      <c r="T902" s="1"/>
      <c r="U902" s="1"/>
      <c r="V902" s="1" t="s">
        <v>14330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15064</v>
      </c>
      <c r="F903" s="1" t="s">
        <v>15064</v>
      </c>
      <c r="G903" s="1" t="s">
        <v>17283</v>
      </c>
      <c r="H903" s="1" t="s">
        <v>18372</v>
      </c>
      <c r="I903" s="1" t="s">
        <v>10794</v>
      </c>
      <c r="J903" s="1"/>
      <c r="K903" s="1" t="s">
        <v>24347</v>
      </c>
      <c r="L903" s="1" t="s">
        <v>901</v>
      </c>
      <c r="M903" s="1" t="s">
        <v>12422</v>
      </c>
      <c r="N903" s="1" t="s">
        <v>13193</v>
      </c>
      <c r="O903" s="1" t="s">
        <v>901</v>
      </c>
      <c r="P903" s="1" t="s">
        <v>24372</v>
      </c>
      <c r="Q903" s="1" t="s">
        <v>24781</v>
      </c>
      <c r="R903" s="1" t="s">
        <v>14318</v>
      </c>
      <c r="S903" s="1" t="s">
        <v>901</v>
      </c>
      <c r="T903" s="1"/>
      <c r="U903" s="1"/>
      <c r="V903" s="1" t="s">
        <v>14330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15065</v>
      </c>
      <c r="F904" s="1" t="s">
        <v>16177</v>
      </c>
      <c r="G904" s="1" t="s">
        <v>17284</v>
      </c>
      <c r="H904" s="1" t="s">
        <v>18373</v>
      </c>
      <c r="I904" s="1" t="s">
        <v>10795</v>
      </c>
      <c r="J904" s="1"/>
      <c r="K904" s="1" t="s">
        <v>24347</v>
      </c>
      <c r="L904" s="1" t="s">
        <v>902</v>
      </c>
      <c r="M904" s="1" t="s">
        <v>12423</v>
      </c>
      <c r="N904" s="1" t="s">
        <v>13193</v>
      </c>
      <c r="O904" s="1" t="s">
        <v>902</v>
      </c>
      <c r="P904" s="1" t="s">
        <v>24372</v>
      </c>
      <c r="Q904" s="1" t="s">
        <v>24782</v>
      </c>
      <c r="R904" s="1" t="s">
        <v>14318</v>
      </c>
      <c r="S904" s="1" t="s">
        <v>902</v>
      </c>
      <c r="T904" s="1"/>
      <c r="U904" s="1"/>
      <c r="V904" s="1" t="s">
        <v>14330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5927</v>
      </c>
      <c r="G905" s="1" t="s">
        <v>7554</v>
      </c>
      <c r="H905" s="1" t="s">
        <v>9154</v>
      </c>
      <c r="I905" s="1" t="s">
        <v>10796</v>
      </c>
      <c r="J905" s="1"/>
      <c r="K905" s="1" t="s">
        <v>24347</v>
      </c>
      <c r="L905" s="1" t="s">
        <v>903</v>
      </c>
      <c r="M905" s="1" t="s">
        <v>12424</v>
      </c>
      <c r="N905" s="1" t="s">
        <v>13193</v>
      </c>
      <c r="O905" s="1" t="s">
        <v>903</v>
      </c>
      <c r="P905" s="1" t="s">
        <v>24372</v>
      </c>
      <c r="Q905" s="1" t="s">
        <v>24783</v>
      </c>
      <c r="R905" s="1" t="s">
        <v>14318</v>
      </c>
      <c r="S905" s="1" t="s">
        <v>903</v>
      </c>
      <c r="T905" s="1"/>
      <c r="U905" s="1"/>
      <c r="V905" s="1" t="s">
        <v>14330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5928</v>
      </c>
      <c r="G906" s="1" t="s">
        <v>7555</v>
      </c>
      <c r="H906" s="1" t="s">
        <v>9155</v>
      </c>
      <c r="I906" s="1" t="s">
        <v>10797</v>
      </c>
      <c r="J906" s="1"/>
      <c r="K906" s="1" t="s">
        <v>24347</v>
      </c>
      <c r="L906" s="1" t="s">
        <v>904</v>
      </c>
      <c r="M906" s="1" t="s">
        <v>12425</v>
      </c>
      <c r="N906" s="1" t="s">
        <v>13193</v>
      </c>
      <c r="O906" s="1" t="s">
        <v>904</v>
      </c>
      <c r="P906" s="1" t="s">
        <v>24372</v>
      </c>
      <c r="Q906" s="1" t="s">
        <v>24784</v>
      </c>
      <c r="R906" s="1" t="s">
        <v>14318</v>
      </c>
      <c r="S906" s="1" t="s">
        <v>904</v>
      </c>
      <c r="T906" s="1"/>
      <c r="U906" s="1"/>
      <c r="V906" s="1" t="s">
        <v>14330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21201</v>
      </c>
      <c r="F907" s="1" t="s">
        <v>22008</v>
      </c>
      <c r="G907" s="1" t="s">
        <v>22810</v>
      </c>
      <c r="H907" s="1" t="s">
        <v>23596</v>
      </c>
      <c r="I907" s="1" t="s">
        <v>10798</v>
      </c>
      <c r="J907" s="1"/>
      <c r="K907" s="1" t="s">
        <v>24347</v>
      </c>
      <c r="L907" s="1" t="s">
        <v>905</v>
      </c>
      <c r="M907" s="1" t="s">
        <v>12426</v>
      </c>
      <c r="N907" s="1" t="s">
        <v>13193</v>
      </c>
      <c r="O907" s="1" t="s">
        <v>905</v>
      </c>
      <c r="P907" s="1" t="s">
        <v>24372</v>
      </c>
      <c r="Q907" s="1" t="s">
        <v>24785</v>
      </c>
      <c r="R907" s="1" t="s">
        <v>14318</v>
      </c>
      <c r="S907" s="1" t="s">
        <v>905</v>
      </c>
      <c r="T907" s="1"/>
      <c r="U907" s="1"/>
      <c r="V907" s="1" t="s">
        <v>14330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21202</v>
      </c>
      <c r="F908" s="1" t="s">
        <v>22009</v>
      </c>
      <c r="G908" s="1" t="s">
        <v>22811</v>
      </c>
      <c r="H908" s="1" t="s">
        <v>23597</v>
      </c>
      <c r="I908" s="1" t="s">
        <v>10799</v>
      </c>
      <c r="J908" s="1"/>
      <c r="K908" s="1" t="s">
        <v>24347</v>
      </c>
      <c r="L908" s="1" t="s">
        <v>906</v>
      </c>
      <c r="M908" s="1" t="s">
        <v>12427</v>
      </c>
      <c r="N908" s="1" t="s">
        <v>13193</v>
      </c>
      <c r="O908" s="1" t="s">
        <v>906</v>
      </c>
      <c r="P908" s="1" t="s">
        <v>24372</v>
      </c>
      <c r="Q908" s="1" t="s">
        <v>24786</v>
      </c>
      <c r="R908" s="1" t="s">
        <v>14318</v>
      </c>
      <c r="S908" s="1" t="s">
        <v>906</v>
      </c>
      <c r="T908" s="1"/>
      <c r="U908" s="1"/>
      <c r="V908" s="1" t="s">
        <v>14330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21203</v>
      </c>
      <c r="F909" s="1" t="s">
        <v>22010</v>
      </c>
      <c r="G909" s="1" t="s">
        <v>22812</v>
      </c>
      <c r="H909" s="1" t="s">
        <v>23598</v>
      </c>
      <c r="I909" s="1" t="s">
        <v>10800</v>
      </c>
      <c r="J909" s="1"/>
      <c r="K909" s="1" t="s">
        <v>24347</v>
      </c>
      <c r="L909" s="1" t="s">
        <v>907</v>
      </c>
      <c r="M909" s="1" t="s">
        <v>12428</v>
      </c>
      <c r="N909" s="1" t="s">
        <v>13193</v>
      </c>
      <c r="O909" s="1" t="s">
        <v>907</v>
      </c>
      <c r="P909" s="1" t="s">
        <v>24372</v>
      </c>
      <c r="Q909" s="1" t="s">
        <v>24787</v>
      </c>
      <c r="R909" s="1" t="s">
        <v>14318</v>
      </c>
      <c r="S909" s="1" t="s">
        <v>907</v>
      </c>
      <c r="T909" s="1"/>
      <c r="U909" s="1"/>
      <c r="V909" s="1" t="s">
        <v>14330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15068</v>
      </c>
      <c r="F910" s="1" t="s">
        <v>16180</v>
      </c>
      <c r="G910" s="1" t="s">
        <v>17287</v>
      </c>
      <c r="H910" s="1" t="s">
        <v>18376</v>
      </c>
      <c r="I910" s="1" t="s">
        <v>10801</v>
      </c>
      <c r="J910" s="1"/>
      <c r="K910" s="1" t="s">
        <v>24347</v>
      </c>
      <c r="L910" s="1" t="s">
        <v>908</v>
      </c>
      <c r="M910" s="1" t="s">
        <v>12429</v>
      </c>
      <c r="N910" s="1" t="s">
        <v>13193</v>
      </c>
      <c r="O910" s="1" t="s">
        <v>908</v>
      </c>
      <c r="P910" s="1" t="s">
        <v>24372</v>
      </c>
      <c r="Q910" s="1" t="s">
        <v>24788</v>
      </c>
      <c r="R910" s="1" t="s">
        <v>14318</v>
      </c>
      <c r="S910" s="1" t="s">
        <v>908</v>
      </c>
      <c r="T910" s="1"/>
      <c r="U910" s="1"/>
      <c r="V910" s="1" t="s">
        <v>14330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15069</v>
      </c>
      <c r="F911" s="1" t="s">
        <v>16181</v>
      </c>
      <c r="G911" s="1" t="s">
        <v>17288</v>
      </c>
      <c r="H911" s="1" t="s">
        <v>18377</v>
      </c>
      <c r="I911" s="1" t="s">
        <v>10802</v>
      </c>
      <c r="J911" s="1"/>
      <c r="K911" s="1" t="s">
        <v>24347</v>
      </c>
      <c r="L911" s="1" t="s">
        <v>909</v>
      </c>
      <c r="M911" s="1" t="s">
        <v>12430</v>
      </c>
      <c r="N911" s="1" t="s">
        <v>13193</v>
      </c>
      <c r="O911" s="1" t="s">
        <v>909</v>
      </c>
      <c r="P911" s="1" t="s">
        <v>24372</v>
      </c>
      <c r="Q911" s="1" t="s">
        <v>24789</v>
      </c>
      <c r="R911" s="1" t="s">
        <v>14318</v>
      </c>
      <c r="S911" s="1" t="s">
        <v>909</v>
      </c>
      <c r="T911" s="1"/>
      <c r="U911" s="1"/>
      <c r="V911" s="1" t="s">
        <v>14330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21204</v>
      </c>
      <c r="F912" s="1" t="s">
        <v>22011</v>
      </c>
      <c r="G912" s="1" t="s">
        <v>22813</v>
      </c>
      <c r="H912" s="1" t="s">
        <v>23599</v>
      </c>
      <c r="I912" s="1" t="s">
        <v>10803</v>
      </c>
      <c r="J912" s="1"/>
      <c r="K912" s="1" t="s">
        <v>24347</v>
      </c>
      <c r="L912" s="1" t="s">
        <v>910</v>
      </c>
      <c r="M912" s="1" t="s">
        <v>12431</v>
      </c>
      <c r="N912" s="1" t="s">
        <v>13193</v>
      </c>
      <c r="O912" s="1" t="s">
        <v>910</v>
      </c>
      <c r="P912" s="1" t="s">
        <v>24372</v>
      </c>
      <c r="Q912" s="1" t="s">
        <v>24790</v>
      </c>
      <c r="R912" s="1" t="s">
        <v>14318</v>
      </c>
      <c r="S912" s="1" t="s">
        <v>910</v>
      </c>
      <c r="T912" s="1"/>
      <c r="U912" s="1"/>
      <c r="V912" s="1" t="s">
        <v>14330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15071</v>
      </c>
      <c r="F913" s="1" t="s">
        <v>16183</v>
      </c>
      <c r="G913" s="1" t="s">
        <v>17290</v>
      </c>
      <c r="H913" s="1" t="s">
        <v>18379</v>
      </c>
      <c r="I913" s="1" t="s">
        <v>10804</v>
      </c>
      <c r="J913" s="1"/>
      <c r="K913" s="1" t="s">
        <v>24347</v>
      </c>
      <c r="L913" s="1" t="s">
        <v>911</v>
      </c>
      <c r="M913" s="1" t="s">
        <v>12432</v>
      </c>
      <c r="N913" s="1" t="s">
        <v>13193</v>
      </c>
      <c r="O913" s="1" t="s">
        <v>911</v>
      </c>
      <c r="P913" s="1" t="s">
        <v>24372</v>
      </c>
      <c r="Q913" s="1" t="s">
        <v>24791</v>
      </c>
      <c r="R913" s="1" t="s">
        <v>14318</v>
      </c>
      <c r="S913" s="1" t="s">
        <v>911</v>
      </c>
      <c r="T913" s="1"/>
      <c r="U913" s="1"/>
      <c r="V913" s="1" t="s">
        <v>14330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5936</v>
      </c>
      <c r="G914" s="1" t="s">
        <v>7563</v>
      </c>
      <c r="H914" s="1" t="s">
        <v>9163</v>
      </c>
      <c r="I914" s="1" t="s">
        <v>10805</v>
      </c>
      <c r="J914" s="1"/>
      <c r="K914" s="1" t="s">
        <v>24347</v>
      </c>
      <c r="L914" s="1" t="s">
        <v>912</v>
      </c>
      <c r="M914" s="1" t="s">
        <v>12433</v>
      </c>
      <c r="N914" s="1" t="s">
        <v>13193</v>
      </c>
      <c r="O914" s="1" t="s">
        <v>912</v>
      </c>
      <c r="P914" s="1" t="s">
        <v>24372</v>
      </c>
      <c r="Q914" s="1" t="s">
        <v>24792</v>
      </c>
      <c r="R914" s="1" t="s">
        <v>14318</v>
      </c>
      <c r="S914" s="1" t="s">
        <v>912</v>
      </c>
      <c r="T914" s="1"/>
      <c r="U914" s="1"/>
      <c r="V914" s="1" t="s">
        <v>14330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15072</v>
      </c>
      <c r="F915" s="1" t="s">
        <v>16184</v>
      </c>
      <c r="G915" s="1" t="s">
        <v>17291</v>
      </c>
      <c r="H915" s="1" t="s">
        <v>18380</v>
      </c>
      <c r="I915" s="1" t="s">
        <v>10806</v>
      </c>
      <c r="J915" s="1"/>
      <c r="K915" s="1" t="s">
        <v>24347</v>
      </c>
      <c r="L915" s="1" t="s">
        <v>913</v>
      </c>
      <c r="M915" s="1" t="s">
        <v>12434</v>
      </c>
      <c r="N915" s="1" t="s">
        <v>13193</v>
      </c>
      <c r="O915" s="1" t="s">
        <v>913</v>
      </c>
      <c r="P915" s="1" t="s">
        <v>24372</v>
      </c>
      <c r="Q915" s="1" t="s">
        <v>24793</v>
      </c>
      <c r="R915" s="1" t="s">
        <v>14318</v>
      </c>
      <c r="S915" s="1" t="s">
        <v>913</v>
      </c>
      <c r="T915" s="1"/>
      <c r="U915" s="1"/>
      <c r="V915" s="1" t="s">
        <v>14330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5938</v>
      </c>
      <c r="G916" s="1" t="s">
        <v>7565</v>
      </c>
      <c r="H916" s="1" t="s">
        <v>9165</v>
      </c>
      <c r="I916" s="1" t="s">
        <v>10807</v>
      </c>
      <c r="J916" s="1"/>
      <c r="K916" s="1" t="s">
        <v>24347</v>
      </c>
      <c r="L916" s="1" t="s">
        <v>914</v>
      </c>
      <c r="M916" s="1" t="s">
        <v>12435</v>
      </c>
      <c r="N916" s="1" t="s">
        <v>13193</v>
      </c>
      <c r="O916" s="1" t="s">
        <v>914</v>
      </c>
      <c r="P916" s="1" t="s">
        <v>24372</v>
      </c>
      <c r="Q916" s="1" t="s">
        <v>24794</v>
      </c>
      <c r="R916" s="1" t="s">
        <v>14318</v>
      </c>
      <c r="S916" s="1" t="s">
        <v>914</v>
      </c>
      <c r="T916" s="1"/>
      <c r="U916" s="1"/>
      <c r="V916" s="1" t="s">
        <v>14330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21205</v>
      </c>
      <c r="F917" s="1" t="s">
        <v>22012</v>
      </c>
      <c r="G917" s="1" t="s">
        <v>22814</v>
      </c>
      <c r="H917" s="1" t="s">
        <v>23600</v>
      </c>
      <c r="I917" s="1" t="s">
        <v>10808</v>
      </c>
      <c r="J917" s="1"/>
      <c r="K917" s="1" t="s">
        <v>24347</v>
      </c>
      <c r="L917" s="1" t="s">
        <v>915</v>
      </c>
      <c r="M917" s="1" t="s">
        <v>12436</v>
      </c>
      <c r="N917" s="1" t="s">
        <v>13193</v>
      </c>
      <c r="O917" s="1" t="s">
        <v>915</v>
      </c>
      <c r="P917" s="1" t="s">
        <v>24372</v>
      </c>
      <c r="Q917" s="1" t="s">
        <v>24795</v>
      </c>
      <c r="R917" s="1" t="s">
        <v>14318</v>
      </c>
      <c r="S917" s="1" t="s">
        <v>915</v>
      </c>
      <c r="T917" s="1"/>
      <c r="U917" s="1"/>
      <c r="V917" s="1" t="s">
        <v>14330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21206</v>
      </c>
      <c r="F918" s="1" t="s">
        <v>22013</v>
      </c>
      <c r="G918" s="1" t="s">
        <v>22815</v>
      </c>
      <c r="H918" s="1" t="s">
        <v>23601</v>
      </c>
      <c r="I918" s="1" t="s">
        <v>10809</v>
      </c>
      <c r="J918" s="1"/>
      <c r="K918" s="1" t="s">
        <v>24347</v>
      </c>
      <c r="L918" s="1" t="s">
        <v>916</v>
      </c>
      <c r="M918" s="1" t="s">
        <v>12437</v>
      </c>
      <c r="N918" s="1" t="s">
        <v>13193</v>
      </c>
      <c r="O918" s="1" t="s">
        <v>916</v>
      </c>
      <c r="P918" s="1" t="s">
        <v>24372</v>
      </c>
      <c r="Q918" s="1" t="s">
        <v>24796</v>
      </c>
      <c r="R918" s="1" t="s">
        <v>14318</v>
      </c>
      <c r="S918" s="1" t="s">
        <v>916</v>
      </c>
      <c r="T918" s="1"/>
      <c r="U918" s="1"/>
      <c r="V918" s="1" t="s">
        <v>14330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5941</v>
      </c>
      <c r="G919" s="1" t="s">
        <v>7568</v>
      </c>
      <c r="H919" s="1" t="s">
        <v>9168</v>
      </c>
      <c r="I919" s="1" t="s">
        <v>10810</v>
      </c>
      <c r="J919" s="1"/>
      <c r="K919" s="1" t="s">
        <v>24347</v>
      </c>
      <c r="L919" s="1" t="s">
        <v>917</v>
      </c>
      <c r="M919" s="1" t="s">
        <v>12438</v>
      </c>
      <c r="N919" s="1" t="s">
        <v>13193</v>
      </c>
      <c r="O919" s="1" t="s">
        <v>917</v>
      </c>
      <c r="P919" s="1" t="s">
        <v>24372</v>
      </c>
      <c r="Q919" s="1" t="s">
        <v>24797</v>
      </c>
      <c r="R919" s="1" t="s">
        <v>14318</v>
      </c>
      <c r="S919" s="1" t="s">
        <v>917</v>
      </c>
      <c r="T919" s="1"/>
      <c r="U919" s="1"/>
      <c r="V919" s="1" t="s">
        <v>14330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21207</v>
      </c>
      <c r="F920" s="1" t="s">
        <v>22014</v>
      </c>
      <c r="G920" s="1" t="s">
        <v>21207</v>
      </c>
      <c r="H920" s="1" t="s">
        <v>23602</v>
      </c>
      <c r="I920" s="1" t="s">
        <v>10811</v>
      </c>
      <c r="J920" s="1"/>
      <c r="K920" s="1" t="s">
        <v>24347</v>
      </c>
      <c r="L920" s="1" t="s">
        <v>918</v>
      </c>
      <c r="M920" s="1" t="s">
        <v>12439</v>
      </c>
      <c r="N920" s="1" t="s">
        <v>13193</v>
      </c>
      <c r="O920" s="1" t="s">
        <v>918</v>
      </c>
      <c r="P920" s="1" t="s">
        <v>24372</v>
      </c>
      <c r="Q920" s="1" t="s">
        <v>24798</v>
      </c>
      <c r="R920" s="1" t="s">
        <v>14318</v>
      </c>
      <c r="S920" s="1" t="s">
        <v>918</v>
      </c>
      <c r="T920" s="1"/>
      <c r="U920" s="1"/>
      <c r="V920" s="1" t="s">
        <v>14330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15076</v>
      </c>
      <c r="F921" s="1" t="s">
        <v>16188</v>
      </c>
      <c r="G921" s="1" t="s">
        <v>17294</v>
      </c>
      <c r="H921" s="1" t="s">
        <v>18384</v>
      </c>
      <c r="I921" s="1" t="s">
        <v>10812</v>
      </c>
      <c r="J921" s="1"/>
      <c r="K921" s="1" t="s">
        <v>24347</v>
      </c>
      <c r="L921" s="1" t="s">
        <v>919</v>
      </c>
      <c r="M921" s="1" t="s">
        <v>12440</v>
      </c>
      <c r="N921" s="1" t="s">
        <v>13193</v>
      </c>
      <c r="O921" s="1" t="s">
        <v>919</v>
      </c>
      <c r="P921" s="1" t="s">
        <v>24372</v>
      </c>
      <c r="Q921" s="1" t="s">
        <v>24799</v>
      </c>
      <c r="R921" s="1" t="s">
        <v>14318</v>
      </c>
      <c r="S921" s="1" t="s">
        <v>919</v>
      </c>
      <c r="T921" s="1"/>
      <c r="U921" s="1"/>
      <c r="V921" s="1" t="s">
        <v>14330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15077</v>
      </c>
      <c r="F922" s="1" t="s">
        <v>16189</v>
      </c>
      <c r="G922" s="1" t="s">
        <v>17295</v>
      </c>
      <c r="H922" s="1" t="s">
        <v>18385</v>
      </c>
      <c r="I922" s="1" t="s">
        <v>10813</v>
      </c>
      <c r="J922" s="1"/>
      <c r="K922" s="1" t="s">
        <v>24347</v>
      </c>
      <c r="L922" s="1" t="s">
        <v>920</v>
      </c>
      <c r="M922" s="1" t="s">
        <v>12441</v>
      </c>
      <c r="N922" s="1" t="s">
        <v>13193</v>
      </c>
      <c r="O922" s="1" t="s">
        <v>920</v>
      </c>
      <c r="P922" s="1" t="s">
        <v>24372</v>
      </c>
      <c r="Q922" s="1" t="s">
        <v>24800</v>
      </c>
      <c r="R922" s="1" t="s">
        <v>14318</v>
      </c>
      <c r="S922" s="1" t="s">
        <v>920</v>
      </c>
      <c r="T922" s="1"/>
      <c r="U922" s="1"/>
      <c r="V922" s="1" t="s">
        <v>14330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21208</v>
      </c>
      <c r="F923" s="1" t="s">
        <v>22015</v>
      </c>
      <c r="G923" s="1" t="s">
        <v>22816</v>
      </c>
      <c r="H923" s="1" t="s">
        <v>23603</v>
      </c>
      <c r="I923" s="1" t="s">
        <v>10814</v>
      </c>
      <c r="J923" s="1"/>
      <c r="K923" s="1" t="s">
        <v>24347</v>
      </c>
      <c r="L923" s="1" t="s">
        <v>921</v>
      </c>
      <c r="M923" s="1" t="s">
        <v>12442</v>
      </c>
      <c r="N923" s="1" t="s">
        <v>13193</v>
      </c>
      <c r="O923" s="1" t="s">
        <v>921</v>
      </c>
      <c r="P923" s="1" t="s">
        <v>24372</v>
      </c>
      <c r="Q923" s="1" t="s">
        <v>24801</v>
      </c>
      <c r="R923" s="1" t="s">
        <v>14318</v>
      </c>
      <c r="S923" s="1" t="s">
        <v>921</v>
      </c>
      <c r="T923" s="1"/>
      <c r="U923" s="1"/>
      <c r="V923" s="1" t="s">
        <v>14330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15078</v>
      </c>
      <c r="F924" s="1" t="s">
        <v>16190</v>
      </c>
      <c r="G924" s="1" t="s">
        <v>17296</v>
      </c>
      <c r="H924" s="1" t="s">
        <v>18386</v>
      </c>
      <c r="I924" s="1" t="s">
        <v>10815</v>
      </c>
      <c r="J924" s="1"/>
      <c r="K924" s="1" t="s">
        <v>24347</v>
      </c>
      <c r="L924" s="1" t="s">
        <v>922</v>
      </c>
      <c r="M924" s="1" t="s">
        <v>12443</v>
      </c>
      <c r="N924" s="1" t="s">
        <v>13193</v>
      </c>
      <c r="O924" s="1" t="s">
        <v>922</v>
      </c>
      <c r="P924" s="1" t="s">
        <v>24372</v>
      </c>
      <c r="Q924" s="1" t="s">
        <v>24802</v>
      </c>
      <c r="R924" s="1" t="s">
        <v>14318</v>
      </c>
      <c r="S924" s="1" t="s">
        <v>922</v>
      </c>
      <c r="T924" s="1"/>
      <c r="U924" s="1"/>
      <c r="V924" s="1" t="s">
        <v>14330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21209</v>
      </c>
      <c r="F925" s="1" t="s">
        <v>22016</v>
      </c>
      <c r="G925" s="1" t="s">
        <v>22817</v>
      </c>
      <c r="H925" s="1" t="s">
        <v>23604</v>
      </c>
      <c r="I925" s="1" t="s">
        <v>10816</v>
      </c>
      <c r="J925" s="1"/>
      <c r="K925" s="1" t="s">
        <v>24347</v>
      </c>
      <c r="L925" s="1" t="s">
        <v>923</v>
      </c>
      <c r="M925" s="1" t="s">
        <v>12444</v>
      </c>
      <c r="N925" s="1" t="s">
        <v>13193</v>
      </c>
      <c r="O925" s="1" t="s">
        <v>923</v>
      </c>
      <c r="P925" s="1" t="s">
        <v>24372</v>
      </c>
      <c r="Q925" s="1" t="s">
        <v>24803</v>
      </c>
      <c r="R925" s="1" t="s">
        <v>14318</v>
      </c>
      <c r="S925" s="1" t="s">
        <v>923</v>
      </c>
      <c r="T925" s="1"/>
      <c r="U925" s="1"/>
      <c r="V925" s="1" t="s">
        <v>14330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21210</v>
      </c>
      <c r="F926" s="1" t="s">
        <v>22017</v>
      </c>
      <c r="G926" s="1" t="s">
        <v>22818</v>
      </c>
      <c r="H926" s="1" t="s">
        <v>23605</v>
      </c>
      <c r="I926" s="1" t="s">
        <v>10817</v>
      </c>
      <c r="J926" s="1"/>
      <c r="K926" s="1" t="s">
        <v>24347</v>
      </c>
      <c r="L926" s="1" t="s">
        <v>924</v>
      </c>
      <c r="M926" s="1" t="s">
        <v>12445</v>
      </c>
      <c r="N926" s="1" t="s">
        <v>13193</v>
      </c>
      <c r="O926" s="1" t="s">
        <v>924</v>
      </c>
      <c r="P926" s="1" t="s">
        <v>24372</v>
      </c>
      <c r="Q926" s="1" t="s">
        <v>24804</v>
      </c>
      <c r="R926" s="1" t="s">
        <v>14318</v>
      </c>
      <c r="S926" s="1" t="s">
        <v>924</v>
      </c>
      <c r="T926" s="1"/>
      <c r="U926" s="1"/>
      <c r="V926" s="1" t="s">
        <v>14330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5949</v>
      </c>
      <c r="G927" s="1" t="s">
        <v>7575</v>
      </c>
      <c r="H927" s="1" t="s">
        <v>9176</v>
      </c>
      <c r="I927" s="1" t="s">
        <v>10818</v>
      </c>
      <c r="J927" s="1"/>
      <c r="K927" s="1" t="s">
        <v>24347</v>
      </c>
      <c r="L927" s="1" t="s">
        <v>925</v>
      </c>
      <c r="M927" s="1" t="s">
        <v>12446</v>
      </c>
      <c r="N927" s="1" t="s">
        <v>13193</v>
      </c>
      <c r="O927" s="1" t="s">
        <v>925</v>
      </c>
      <c r="P927" s="1" t="s">
        <v>24372</v>
      </c>
      <c r="Q927" s="1" t="s">
        <v>24805</v>
      </c>
      <c r="R927" s="1" t="s">
        <v>14318</v>
      </c>
      <c r="S927" s="1" t="s">
        <v>925</v>
      </c>
      <c r="T927" s="1"/>
      <c r="U927" s="1"/>
      <c r="V927" s="1" t="s">
        <v>14330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15082</v>
      </c>
      <c r="F928" s="1" t="s">
        <v>16194</v>
      </c>
      <c r="G928" s="1" t="s">
        <v>17300</v>
      </c>
      <c r="H928" s="1" t="s">
        <v>18390</v>
      </c>
      <c r="I928" s="1" t="s">
        <v>10819</v>
      </c>
      <c r="J928" s="1"/>
      <c r="K928" s="1" t="s">
        <v>24347</v>
      </c>
      <c r="L928" s="1" t="s">
        <v>926</v>
      </c>
      <c r="M928" s="1" t="s">
        <v>12447</v>
      </c>
      <c r="N928" s="1" t="s">
        <v>13193</v>
      </c>
      <c r="O928" s="1" t="s">
        <v>926</v>
      </c>
      <c r="P928" s="1" t="s">
        <v>24372</v>
      </c>
      <c r="Q928" s="1" t="s">
        <v>24806</v>
      </c>
      <c r="R928" s="1" t="s">
        <v>14318</v>
      </c>
      <c r="S928" s="1" t="s">
        <v>926</v>
      </c>
      <c r="T928" s="1"/>
      <c r="U928" s="1"/>
      <c r="V928" s="1" t="s">
        <v>14330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21211</v>
      </c>
      <c r="F929" s="1" t="s">
        <v>22018</v>
      </c>
      <c r="G929" s="1" t="s">
        <v>22819</v>
      </c>
      <c r="H929" s="1" t="s">
        <v>23606</v>
      </c>
      <c r="I929" s="1" t="s">
        <v>10820</v>
      </c>
      <c r="J929" s="1"/>
      <c r="K929" s="1" t="s">
        <v>24347</v>
      </c>
      <c r="L929" s="1" t="s">
        <v>927</v>
      </c>
      <c r="M929" s="1" t="s">
        <v>12448</v>
      </c>
      <c r="N929" s="1" t="s">
        <v>13193</v>
      </c>
      <c r="O929" s="1" t="s">
        <v>927</v>
      </c>
      <c r="P929" s="1" t="s">
        <v>24372</v>
      </c>
      <c r="Q929" s="1" t="s">
        <v>24807</v>
      </c>
      <c r="R929" s="1" t="s">
        <v>14318</v>
      </c>
      <c r="S929" s="1" t="s">
        <v>927</v>
      </c>
      <c r="T929" s="1"/>
      <c r="U929" s="1"/>
      <c r="V929" s="1" t="s">
        <v>14330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15083</v>
      </c>
      <c r="F930" s="1" t="s">
        <v>16195</v>
      </c>
      <c r="G930" s="1" t="s">
        <v>17301</v>
      </c>
      <c r="H930" s="1" t="s">
        <v>18391</v>
      </c>
      <c r="I930" s="1" t="s">
        <v>10821</v>
      </c>
      <c r="J930" s="1"/>
      <c r="K930" s="1" t="s">
        <v>24347</v>
      </c>
      <c r="L930" s="1" t="s">
        <v>928</v>
      </c>
      <c r="M930" s="1" t="s">
        <v>12449</v>
      </c>
      <c r="N930" s="1" t="s">
        <v>13193</v>
      </c>
      <c r="O930" s="1" t="s">
        <v>928</v>
      </c>
      <c r="P930" s="1" t="s">
        <v>24372</v>
      </c>
      <c r="Q930" s="1" t="s">
        <v>24808</v>
      </c>
      <c r="R930" s="1" t="s">
        <v>14318</v>
      </c>
      <c r="S930" s="1" t="s">
        <v>928</v>
      </c>
      <c r="T930" s="1"/>
      <c r="U930" s="1"/>
      <c r="V930" s="1" t="s">
        <v>14330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5953</v>
      </c>
      <c r="G931" s="1" t="s">
        <v>7579</v>
      </c>
      <c r="H931" s="1" t="s">
        <v>9180</v>
      </c>
      <c r="I931" s="1" t="s">
        <v>10822</v>
      </c>
      <c r="J931" s="1"/>
      <c r="K931" s="1" t="s">
        <v>24347</v>
      </c>
      <c r="L931" s="1" t="s">
        <v>929</v>
      </c>
      <c r="M931" s="1" t="s">
        <v>12450</v>
      </c>
      <c r="N931" s="1" t="s">
        <v>13193</v>
      </c>
      <c r="O931" s="1" t="s">
        <v>929</v>
      </c>
      <c r="P931" s="1" t="s">
        <v>24372</v>
      </c>
      <c r="Q931" s="1" t="s">
        <v>24809</v>
      </c>
      <c r="R931" s="1" t="s">
        <v>14318</v>
      </c>
      <c r="S931" s="1" t="s">
        <v>929</v>
      </c>
      <c r="T931" s="1"/>
      <c r="U931" s="1"/>
      <c r="V931" s="1" t="s">
        <v>14330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21212</v>
      </c>
      <c r="F932" s="1" t="s">
        <v>22019</v>
      </c>
      <c r="G932" s="1" t="s">
        <v>22820</v>
      </c>
      <c r="H932" s="1" t="s">
        <v>23607</v>
      </c>
      <c r="I932" s="1" t="s">
        <v>10823</v>
      </c>
      <c r="J932" s="1"/>
      <c r="K932" s="1" t="s">
        <v>24347</v>
      </c>
      <c r="L932" s="1" t="s">
        <v>930</v>
      </c>
      <c r="M932" s="1" t="s">
        <v>12451</v>
      </c>
      <c r="N932" s="1" t="s">
        <v>13193</v>
      </c>
      <c r="O932" s="1" t="s">
        <v>930</v>
      </c>
      <c r="P932" s="1" t="s">
        <v>24372</v>
      </c>
      <c r="Q932" s="1" t="s">
        <v>24810</v>
      </c>
      <c r="R932" s="1" t="s">
        <v>14318</v>
      </c>
      <c r="S932" s="1" t="s">
        <v>930</v>
      </c>
      <c r="T932" s="1"/>
      <c r="U932" s="1"/>
      <c r="V932" s="1" t="s">
        <v>14330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21213</v>
      </c>
      <c r="F933" s="1" t="s">
        <v>22020</v>
      </c>
      <c r="G933" s="1" t="s">
        <v>22821</v>
      </c>
      <c r="H933" s="1" t="s">
        <v>23608</v>
      </c>
      <c r="I933" s="1" t="s">
        <v>10824</v>
      </c>
      <c r="J933" s="1"/>
      <c r="K933" s="1" t="s">
        <v>24347</v>
      </c>
      <c r="L933" s="1" t="s">
        <v>931</v>
      </c>
      <c r="M933" s="1" t="s">
        <v>12452</v>
      </c>
      <c r="N933" s="1" t="s">
        <v>13193</v>
      </c>
      <c r="O933" s="1" t="s">
        <v>931</v>
      </c>
      <c r="P933" s="1" t="s">
        <v>24372</v>
      </c>
      <c r="Q933" s="1" t="s">
        <v>24811</v>
      </c>
      <c r="R933" s="1" t="s">
        <v>14318</v>
      </c>
      <c r="S933" s="1" t="s">
        <v>931</v>
      </c>
      <c r="T933" s="1"/>
      <c r="U933" s="1"/>
      <c r="V933" s="1" t="s">
        <v>14330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21214</v>
      </c>
      <c r="F934" s="1" t="s">
        <v>22021</v>
      </c>
      <c r="G934" s="1" t="s">
        <v>22822</v>
      </c>
      <c r="H934" s="1" t="s">
        <v>23609</v>
      </c>
      <c r="I934" s="1" t="s">
        <v>10825</v>
      </c>
      <c r="J934" s="1"/>
      <c r="K934" s="1" t="s">
        <v>24347</v>
      </c>
      <c r="L934" s="1" t="s">
        <v>932</v>
      </c>
      <c r="M934" s="1" t="s">
        <v>12453</v>
      </c>
      <c r="N934" s="1" t="s">
        <v>13193</v>
      </c>
      <c r="O934" s="1" t="s">
        <v>932</v>
      </c>
      <c r="P934" s="1" t="s">
        <v>24372</v>
      </c>
      <c r="Q934" s="1" t="s">
        <v>24812</v>
      </c>
      <c r="R934" s="1" t="s">
        <v>14318</v>
      </c>
      <c r="S934" s="1" t="s">
        <v>932</v>
      </c>
      <c r="T934" s="1"/>
      <c r="U934" s="1"/>
      <c r="V934" s="1" t="s">
        <v>14330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5957</v>
      </c>
      <c r="G935" s="1" t="s">
        <v>7583</v>
      </c>
      <c r="H935" s="1" t="s">
        <v>9184</v>
      </c>
      <c r="I935" s="1" t="s">
        <v>10826</v>
      </c>
      <c r="J935" s="1"/>
      <c r="K935" s="1" t="s">
        <v>24347</v>
      </c>
      <c r="L935" s="1" t="s">
        <v>933</v>
      </c>
      <c r="M935" s="1" t="s">
        <v>12454</v>
      </c>
      <c r="N935" s="1" t="s">
        <v>13193</v>
      </c>
      <c r="O935" s="1" t="s">
        <v>933</v>
      </c>
      <c r="P935" s="1" t="s">
        <v>24372</v>
      </c>
      <c r="Q935" s="1" t="s">
        <v>24813</v>
      </c>
      <c r="R935" s="1" t="s">
        <v>14318</v>
      </c>
      <c r="S935" s="1" t="s">
        <v>933</v>
      </c>
      <c r="T935" s="1"/>
      <c r="U935" s="1"/>
      <c r="V935" s="1" t="s">
        <v>14330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21215</v>
      </c>
      <c r="F936" s="1" t="s">
        <v>22022</v>
      </c>
      <c r="G936" s="1" t="s">
        <v>22823</v>
      </c>
      <c r="H936" s="1" t="s">
        <v>23610</v>
      </c>
      <c r="I936" s="1" t="s">
        <v>10827</v>
      </c>
      <c r="J936" s="1"/>
      <c r="K936" s="1" t="s">
        <v>24347</v>
      </c>
      <c r="L936" s="1" t="s">
        <v>934</v>
      </c>
      <c r="M936" s="1" t="s">
        <v>12455</v>
      </c>
      <c r="N936" s="1" t="s">
        <v>13193</v>
      </c>
      <c r="O936" s="1" t="s">
        <v>934</v>
      </c>
      <c r="P936" s="1" t="s">
        <v>24372</v>
      </c>
      <c r="Q936" s="1" t="s">
        <v>24814</v>
      </c>
      <c r="R936" s="1" t="s">
        <v>14318</v>
      </c>
      <c r="S936" s="1" t="s">
        <v>934</v>
      </c>
      <c r="T936" s="1"/>
      <c r="U936" s="1"/>
      <c r="V936" s="1" t="s">
        <v>14330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21216</v>
      </c>
      <c r="F937" s="1" t="s">
        <v>22023</v>
      </c>
      <c r="G937" s="1" t="s">
        <v>22824</v>
      </c>
      <c r="H937" s="1" t="s">
        <v>23611</v>
      </c>
      <c r="I937" s="1" t="s">
        <v>10828</v>
      </c>
      <c r="J937" s="1"/>
      <c r="K937" s="1" t="s">
        <v>24347</v>
      </c>
      <c r="L937" s="1" t="s">
        <v>935</v>
      </c>
      <c r="M937" s="1" t="s">
        <v>12456</v>
      </c>
      <c r="N937" s="1" t="s">
        <v>13193</v>
      </c>
      <c r="O937" s="1" t="s">
        <v>935</v>
      </c>
      <c r="P937" s="1" t="s">
        <v>24372</v>
      </c>
      <c r="Q937" s="1" t="s">
        <v>24815</v>
      </c>
      <c r="R937" s="1" t="s">
        <v>14318</v>
      </c>
      <c r="S937" s="1" t="s">
        <v>935</v>
      </c>
      <c r="T937" s="1"/>
      <c r="U937" s="1"/>
      <c r="V937" s="1" t="s">
        <v>14330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21217</v>
      </c>
      <c r="F938" s="1" t="s">
        <v>22024</v>
      </c>
      <c r="G938" s="1" t="s">
        <v>22825</v>
      </c>
      <c r="H938" s="1" t="s">
        <v>23612</v>
      </c>
      <c r="I938" s="1" t="s">
        <v>10829</v>
      </c>
      <c r="J938" s="1"/>
      <c r="K938" s="1" t="s">
        <v>24347</v>
      </c>
      <c r="L938" s="1" t="s">
        <v>936</v>
      </c>
      <c r="M938" s="1" t="s">
        <v>12457</v>
      </c>
      <c r="N938" s="1" t="s">
        <v>13193</v>
      </c>
      <c r="O938" s="1" t="s">
        <v>936</v>
      </c>
      <c r="P938" s="1" t="s">
        <v>24372</v>
      </c>
      <c r="Q938" s="1" t="s">
        <v>24816</v>
      </c>
      <c r="R938" s="1" t="s">
        <v>14318</v>
      </c>
      <c r="S938" s="1" t="s">
        <v>936</v>
      </c>
      <c r="T938" s="1"/>
      <c r="U938" s="1"/>
      <c r="V938" s="1" t="s">
        <v>14330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21218</v>
      </c>
      <c r="F939" s="1" t="s">
        <v>22025</v>
      </c>
      <c r="G939" s="1" t="s">
        <v>22826</v>
      </c>
      <c r="H939" s="1" t="s">
        <v>23613</v>
      </c>
      <c r="I939" s="1" t="s">
        <v>10830</v>
      </c>
      <c r="J939" s="1"/>
      <c r="K939" s="1" t="s">
        <v>24347</v>
      </c>
      <c r="L939" s="1" t="s">
        <v>937</v>
      </c>
      <c r="M939" s="1" t="s">
        <v>12458</v>
      </c>
      <c r="N939" s="1" t="s">
        <v>13193</v>
      </c>
      <c r="O939" s="1" t="s">
        <v>937</v>
      </c>
      <c r="P939" s="1" t="s">
        <v>24372</v>
      </c>
      <c r="Q939" s="1" t="s">
        <v>24817</v>
      </c>
      <c r="R939" s="1" t="s">
        <v>14318</v>
      </c>
      <c r="S939" s="1" t="s">
        <v>937</v>
      </c>
      <c r="T939" s="1"/>
      <c r="U939" s="1"/>
      <c r="V939" s="1" t="s">
        <v>14330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21219</v>
      </c>
      <c r="F940" s="1" t="s">
        <v>22026</v>
      </c>
      <c r="G940" s="1" t="s">
        <v>22827</v>
      </c>
      <c r="H940" s="1" t="s">
        <v>23614</v>
      </c>
      <c r="I940" s="1" t="s">
        <v>10831</v>
      </c>
      <c r="J940" s="1"/>
      <c r="K940" s="1" t="s">
        <v>24347</v>
      </c>
      <c r="L940" s="1" t="s">
        <v>938</v>
      </c>
      <c r="M940" s="1" t="s">
        <v>12459</v>
      </c>
      <c r="N940" s="1" t="s">
        <v>13193</v>
      </c>
      <c r="O940" s="1" t="s">
        <v>938</v>
      </c>
      <c r="P940" s="1" t="s">
        <v>24372</v>
      </c>
      <c r="Q940" s="1" t="s">
        <v>24818</v>
      </c>
      <c r="R940" s="1" t="s">
        <v>14318</v>
      </c>
      <c r="S940" s="1" t="s">
        <v>938</v>
      </c>
      <c r="T940" s="1"/>
      <c r="U940" s="1"/>
      <c r="V940" s="1" t="s">
        <v>14330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5963</v>
      </c>
      <c r="G941" s="1" t="s">
        <v>7589</v>
      </c>
      <c r="H941" s="1" t="s">
        <v>9190</v>
      </c>
      <c r="I941" s="1" t="s">
        <v>10832</v>
      </c>
      <c r="J941" s="1"/>
      <c r="K941" s="1" t="s">
        <v>24347</v>
      </c>
      <c r="L941" s="1" t="s">
        <v>939</v>
      </c>
      <c r="M941" s="1" t="s">
        <v>12460</v>
      </c>
      <c r="N941" s="1" t="s">
        <v>13193</v>
      </c>
      <c r="O941" s="1" t="s">
        <v>939</v>
      </c>
      <c r="P941" s="1" t="s">
        <v>24372</v>
      </c>
      <c r="Q941" s="1" t="s">
        <v>24819</v>
      </c>
      <c r="R941" s="1" t="s">
        <v>14318</v>
      </c>
      <c r="S941" s="1" t="s">
        <v>939</v>
      </c>
      <c r="T941" s="1"/>
      <c r="U941" s="1"/>
      <c r="V941" s="1" t="s">
        <v>14330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5964</v>
      </c>
      <c r="G942" s="1" t="s">
        <v>7590</v>
      </c>
      <c r="H942" s="1" t="s">
        <v>9191</v>
      </c>
      <c r="I942" s="1" t="s">
        <v>10833</v>
      </c>
      <c r="J942" s="1"/>
      <c r="K942" s="1" t="s">
        <v>24347</v>
      </c>
      <c r="L942" s="1" t="s">
        <v>940</v>
      </c>
      <c r="M942" s="1" t="s">
        <v>12461</v>
      </c>
      <c r="N942" s="1" t="s">
        <v>13193</v>
      </c>
      <c r="O942" s="1" t="s">
        <v>940</v>
      </c>
      <c r="P942" s="1" t="s">
        <v>24372</v>
      </c>
      <c r="Q942" s="1" t="s">
        <v>24820</v>
      </c>
      <c r="R942" s="1" t="s">
        <v>14318</v>
      </c>
      <c r="S942" s="1" t="s">
        <v>940</v>
      </c>
      <c r="T942" s="1"/>
      <c r="U942" s="1"/>
      <c r="V942" s="1" t="s">
        <v>14330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15093</v>
      </c>
      <c r="F943" s="1" t="s">
        <v>16205</v>
      </c>
      <c r="G943" s="1" t="s">
        <v>17311</v>
      </c>
      <c r="H943" s="1" t="s">
        <v>18401</v>
      </c>
      <c r="I943" s="1" t="s">
        <v>10834</v>
      </c>
      <c r="J943" s="1"/>
      <c r="K943" s="1" t="s">
        <v>24347</v>
      </c>
      <c r="L943" s="1" t="s">
        <v>941</v>
      </c>
      <c r="M943" s="1" t="s">
        <v>12462</v>
      </c>
      <c r="N943" s="1" t="s">
        <v>13193</v>
      </c>
      <c r="O943" s="1" t="s">
        <v>941</v>
      </c>
      <c r="P943" s="1" t="s">
        <v>24372</v>
      </c>
      <c r="Q943" s="1" t="s">
        <v>24821</v>
      </c>
      <c r="R943" s="1" t="s">
        <v>14318</v>
      </c>
      <c r="S943" s="1" t="s">
        <v>941</v>
      </c>
      <c r="T943" s="1"/>
      <c r="U943" s="1"/>
      <c r="V943" s="1" t="s">
        <v>14330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21220</v>
      </c>
      <c r="F944" s="1" t="s">
        <v>22027</v>
      </c>
      <c r="G944" s="1" t="s">
        <v>22828</v>
      </c>
      <c r="H944" s="1" t="s">
        <v>23615</v>
      </c>
      <c r="I944" s="1" t="s">
        <v>10835</v>
      </c>
      <c r="J944" s="1"/>
      <c r="K944" s="1" t="s">
        <v>24347</v>
      </c>
      <c r="L944" s="1" t="s">
        <v>942</v>
      </c>
      <c r="M944" s="1" t="s">
        <v>12463</v>
      </c>
      <c r="N944" s="1" t="s">
        <v>13193</v>
      </c>
      <c r="O944" s="1" t="s">
        <v>942</v>
      </c>
      <c r="P944" s="1" t="s">
        <v>24372</v>
      </c>
      <c r="Q944" s="1" t="s">
        <v>24822</v>
      </c>
      <c r="R944" s="1" t="s">
        <v>14318</v>
      </c>
      <c r="S944" s="1" t="s">
        <v>942</v>
      </c>
      <c r="T944" s="1"/>
      <c r="U944" s="1"/>
      <c r="V944" s="1" t="s">
        <v>14330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21221</v>
      </c>
      <c r="F945" s="1" t="s">
        <v>22028</v>
      </c>
      <c r="G945" s="1" t="s">
        <v>22829</v>
      </c>
      <c r="H945" s="1" t="s">
        <v>23616</v>
      </c>
      <c r="I945" s="1" t="s">
        <v>10836</v>
      </c>
      <c r="J945" s="1"/>
      <c r="K945" s="1" t="s">
        <v>24347</v>
      </c>
      <c r="L945" s="1" t="s">
        <v>943</v>
      </c>
      <c r="M945" s="1" t="s">
        <v>12464</v>
      </c>
      <c r="N945" s="1" t="s">
        <v>13193</v>
      </c>
      <c r="O945" s="1" t="s">
        <v>943</v>
      </c>
      <c r="P945" s="1" t="s">
        <v>24372</v>
      </c>
      <c r="Q945" s="1" t="s">
        <v>24823</v>
      </c>
      <c r="R945" s="1" t="s">
        <v>14318</v>
      </c>
      <c r="S945" s="1" t="s">
        <v>943</v>
      </c>
      <c r="T945" s="1"/>
      <c r="U945" s="1"/>
      <c r="V945" s="1" t="s">
        <v>14330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15095</v>
      </c>
      <c r="F946" s="1" t="s">
        <v>16207</v>
      </c>
      <c r="G946" s="1" t="s">
        <v>17313</v>
      </c>
      <c r="H946" s="1" t="s">
        <v>18401</v>
      </c>
      <c r="I946" s="1" t="s">
        <v>10837</v>
      </c>
      <c r="J946" s="1"/>
      <c r="K946" s="1" t="s">
        <v>24347</v>
      </c>
      <c r="L946" s="1" t="s">
        <v>944</v>
      </c>
      <c r="M946" s="1" t="s">
        <v>12465</v>
      </c>
      <c r="N946" s="1" t="s">
        <v>13193</v>
      </c>
      <c r="O946" s="1" t="s">
        <v>944</v>
      </c>
      <c r="P946" s="1" t="s">
        <v>24372</v>
      </c>
      <c r="Q946" s="1" t="s">
        <v>24821</v>
      </c>
      <c r="R946" s="1" t="s">
        <v>14318</v>
      </c>
      <c r="S946" s="1" t="s">
        <v>944</v>
      </c>
      <c r="T946" s="1"/>
      <c r="U946" s="1"/>
      <c r="V946" s="1" t="s">
        <v>14330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5969</v>
      </c>
      <c r="G947" s="1" t="s">
        <v>7595</v>
      </c>
      <c r="H947" s="1" t="s">
        <v>9195</v>
      </c>
      <c r="I947" s="1" t="s">
        <v>10838</v>
      </c>
      <c r="J947" s="1"/>
      <c r="K947" s="1" t="s">
        <v>24347</v>
      </c>
      <c r="L947" s="1" t="s">
        <v>945</v>
      </c>
      <c r="M947" s="1" t="s">
        <v>12466</v>
      </c>
      <c r="N947" s="1" t="s">
        <v>13193</v>
      </c>
      <c r="O947" s="1" t="s">
        <v>945</v>
      </c>
      <c r="P947" s="1" t="s">
        <v>24372</v>
      </c>
      <c r="Q947" s="1" t="s">
        <v>24824</v>
      </c>
      <c r="R947" s="1" t="s">
        <v>14318</v>
      </c>
      <c r="S947" s="1" t="s">
        <v>945</v>
      </c>
      <c r="T947" s="1"/>
      <c r="U947" s="1"/>
      <c r="V947" s="1" t="s">
        <v>14330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5970</v>
      </c>
      <c r="G948" s="1" t="s">
        <v>7596</v>
      </c>
      <c r="H948" s="1" t="s">
        <v>9196</v>
      </c>
      <c r="I948" s="1" t="s">
        <v>10839</v>
      </c>
      <c r="J948" s="1"/>
      <c r="K948" s="1" t="s">
        <v>24347</v>
      </c>
      <c r="L948" s="1" t="s">
        <v>946</v>
      </c>
      <c r="M948" s="1" t="s">
        <v>12467</v>
      </c>
      <c r="N948" s="1" t="s">
        <v>13193</v>
      </c>
      <c r="O948" s="1" t="s">
        <v>946</v>
      </c>
      <c r="P948" s="1" t="s">
        <v>24372</v>
      </c>
      <c r="Q948" s="1" t="s">
        <v>24825</v>
      </c>
      <c r="R948" s="1" t="s">
        <v>14318</v>
      </c>
      <c r="S948" s="1" t="s">
        <v>946</v>
      </c>
      <c r="T948" s="1"/>
      <c r="U948" s="1"/>
      <c r="V948" s="1" t="s">
        <v>14330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21222</v>
      </c>
      <c r="F949" s="1" t="s">
        <v>22029</v>
      </c>
      <c r="G949" s="1" t="s">
        <v>22830</v>
      </c>
      <c r="H949" s="1" t="s">
        <v>23617</v>
      </c>
      <c r="I949" s="1" t="s">
        <v>10840</v>
      </c>
      <c r="J949" s="1"/>
      <c r="K949" s="1" t="s">
        <v>24347</v>
      </c>
      <c r="L949" s="1" t="s">
        <v>947</v>
      </c>
      <c r="M949" s="1" t="s">
        <v>12468</v>
      </c>
      <c r="N949" s="1" t="s">
        <v>13193</v>
      </c>
      <c r="O949" s="1" t="s">
        <v>947</v>
      </c>
      <c r="P949" s="1" t="s">
        <v>24373</v>
      </c>
      <c r="Q949" s="1" t="s">
        <v>24373</v>
      </c>
      <c r="R949" s="1" t="s">
        <v>14318</v>
      </c>
      <c r="S949" s="1" t="s">
        <v>947</v>
      </c>
      <c r="T949" s="1"/>
      <c r="U949" s="1" t="s">
        <v>25298</v>
      </c>
      <c r="V949" s="1" t="s">
        <v>14330</v>
      </c>
      <c r="W949" s="1" t="s">
        <v>947</v>
      </c>
      <c r="X949" s="1" t="s">
        <v>25315</v>
      </c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21223</v>
      </c>
      <c r="F950" s="1" t="s">
        <v>22030</v>
      </c>
      <c r="G950" s="1" t="s">
        <v>22831</v>
      </c>
      <c r="H950" s="1" t="s">
        <v>23618</v>
      </c>
      <c r="I950" s="1" t="s">
        <v>10841</v>
      </c>
      <c r="J950" s="1"/>
      <c r="K950" s="1" t="s">
        <v>24347</v>
      </c>
      <c r="L950" s="1" t="s">
        <v>948</v>
      </c>
      <c r="M950" s="1" t="s">
        <v>12469</v>
      </c>
      <c r="N950" s="1" t="s">
        <v>13193</v>
      </c>
      <c r="O950" s="1" t="s">
        <v>948</v>
      </c>
      <c r="P950" s="1" t="s">
        <v>24373</v>
      </c>
      <c r="Q950" s="1" t="s">
        <v>24373</v>
      </c>
      <c r="R950" s="1" t="s">
        <v>14318</v>
      </c>
      <c r="S950" s="1" t="s">
        <v>948</v>
      </c>
      <c r="T950" s="1"/>
      <c r="U950" s="1"/>
      <c r="V950" s="1" t="s">
        <v>14330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21224</v>
      </c>
      <c r="F951" s="1" t="s">
        <v>22031</v>
      </c>
      <c r="G951" s="1" t="s">
        <v>21224</v>
      </c>
      <c r="H951" s="1" t="s">
        <v>23619</v>
      </c>
      <c r="I951" s="1" t="s">
        <v>10842</v>
      </c>
      <c r="J951" s="1"/>
      <c r="K951" s="1" t="s">
        <v>24347</v>
      </c>
      <c r="L951" s="1" t="s">
        <v>949</v>
      </c>
      <c r="M951" s="1" t="s">
        <v>12470</v>
      </c>
      <c r="N951" s="1" t="s">
        <v>13193</v>
      </c>
      <c r="O951" s="1" t="s">
        <v>949</v>
      </c>
      <c r="P951" s="1" t="s">
        <v>24373</v>
      </c>
      <c r="Q951" s="1" t="s">
        <v>24373</v>
      </c>
      <c r="R951" s="1" t="s">
        <v>14318</v>
      </c>
      <c r="S951" s="1" t="s">
        <v>949</v>
      </c>
      <c r="T951" s="1"/>
      <c r="U951" s="1"/>
      <c r="V951" s="1" t="s">
        <v>14330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21225</v>
      </c>
      <c r="F952" s="1" t="s">
        <v>22032</v>
      </c>
      <c r="G952" s="1" t="s">
        <v>22832</v>
      </c>
      <c r="H952" s="1" t="s">
        <v>23620</v>
      </c>
      <c r="I952" s="1" t="s">
        <v>10843</v>
      </c>
      <c r="J952" s="1"/>
      <c r="K952" s="1" t="s">
        <v>24347</v>
      </c>
      <c r="L952" s="1" t="s">
        <v>950</v>
      </c>
      <c r="M952" s="1" t="s">
        <v>12471</v>
      </c>
      <c r="N952" s="1" t="s">
        <v>13193</v>
      </c>
      <c r="O952" s="1" t="s">
        <v>950</v>
      </c>
      <c r="P952" s="1" t="s">
        <v>24373</v>
      </c>
      <c r="Q952" s="1" t="s">
        <v>24373</v>
      </c>
      <c r="R952" s="1" t="s">
        <v>14318</v>
      </c>
      <c r="S952" s="1" t="s">
        <v>950</v>
      </c>
      <c r="T952" s="1"/>
      <c r="U952" s="1"/>
      <c r="V952" s="1" t="s">
        <v>14330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21226</v>
      </c>
      <c r="F953" s="1" t="s">
        <v>22033</v>
      </c>
      <c r="G953" s="1" t="s">
        <v>22833</v>
      </c>
      <c r="H953" s="1" t="s">
        <v>23621</v>
      </c>
      <c r="I953" s="1" t="s">
        <v>10709</v>
      </c>
      <c r="J953" s="1"/>
      <c r="K953" s="1" t="s">
        <v>24347</v>
      </c>
      <c r="L953" s="1" t="s">
        <v>951</v>
      </c>
      <c r="M953" s="1" t="s">
        <v>12472</v>
      </c>
      <c r="N953" s="1" t="s">
        <v>13193</v>
      </c>
      <c r="O953" s="1" t="s">
        <v>951</v>
      </c>
      <c r="P953" s="1" t="s">
        <v>24373</v>
      </c>
      <c r="Q953" s="1" t="s">
        <v>24373</v>
      </c>
      <c r="R953" s="1" t="s">
        <v>14318</v>
      </c>
      <c r="S953" s="1" t="s">
        <v>951</v>
      </c>
      <c r="T953" s="1"/>
      <c r="U953" s="1"/>
      <c r="V953" s="1" t="s">
        <v>14330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21227</v>
      </c>
      <c r="F954" s="1" t="s">
        <v>22034</v>
      </c>
      <c r="G954" s="1" t="s">
        <v>22834</v>
      </c>
      <c r="H954" s="1" t="s">
        <v>23622</v>
      </c>
      <c r="I954" s="1" t="s">
        <v>10844</v>
      </c>
      <c r="J954" s="1"/>
      <c r="K954" s="1" t="s">
        <v>24347</v>
      </c>
      <c r="L954" s="1" t="s">
        <v>952</v>
      </c>
      <c r="M954" s="1" t="s">
        <v>12473</v>
      </c>
      <c r="N954" s="1" t="s">
        <v>13193</v>
      </c>
      <c r="O954" s="1" t="s">
        <v>952</v>
      </c>
      <c r="P954" s="1" t="s">
        <v>24373</v>
      </c>
      <c r="Q954" s="1" t="s">
        <v>24373</v>
      </c>
      <c r="R954" s="1" t="s">
        <v>14318</v>
      </c>
      <c r="S954" s="1" t="s">
        <v>952</v>
      </c>
      <c r="T954" s="1"/>
      <c r="U954" s="1"/>
      <c r="V954" s="1" t="s">
        <v>14330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21228</v>
      </c>
      <c r="F955" s="1" t="s">
        <v>22035</v>
      </c>
      <c r="G955" s="1" t="s">
        <v>22835</v>
      </c>
      <c r="H955" s="1" t="s">
        <v>23623</v>
      </c>
      <c r="I955" s="1" t="s">
        <v>10845</v>
      </c>
      <c r="J955" s="1"/>
      <c r="K955" s="1" t="s">
        <v>24347</v>
      </c>
      <c r="L955" s="1" t="s">
        <v>953</v>
      </c>
      <c r="M955" s="1" t="s">
        <v>12474</v>
      </c>
      <c r="N955" s="1" t="s">
        <v>13193</v>
      </c>
      <c r="O955" s="1" t="s">
        <v>953</v>
      </c>
      <c r="P955" s="1" t="s">
        <v>24373</v>
      </c>
      <c r="Q955" s="1" t="s">
        <v>24373</v>
      </c>
      <c r="R955" s="1" t="s">
        <v>14318</v>
      </c>
      <c r="S955" s="1" t="s">
        <v>953</v>
      </c>
      <c r="T955" s="1"/>
      <c r="U955" s="1"/>
      <c r="V955" s="1" t="s">
        <v>14330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15102</v>
      </c>
      <c r="F956" s="1" t="s">
        <v>16214</v>
      </c>
      <c r="G956" s="1" t="s">
        <v>17319</v>
      </c>
      <c r="H956" s="1" t="s">
        <v>18409</v>
      </c>
      <c r="I956" s="1" t="s">
        <v>10846</v>
      </c>
      <c r="J956" s="1"/>
      <c r="K956" s="1" t="s">
        <v>24347</v>
      </c>
      <c r="L956" s="1" t="s">
        <v>954</v>
      </c>
      <c r="M956" s="1" t="s">
        <v>12475</v>
      </c>
      <c r="N956" s="1" t="s">
        <v>13193</v>
      </c>
      <c r="O956" s="1" t="s">
        <v>954</v>
      </c>
      <c r="P956" s="1" t="s">
        <v>24373</v>
      </c>
      <c r="Q956" s="1" t="s">
        <v>24373</v>
      </c>
      <c r="R956" s="1" t="s">
        <v>14318</v>
      </c>
      <c r="S956" s="1" t="s">
        <v>954</v>
      </c>
      <c r="T956" s="1"/>
      <c r="U956" s="1"/>
      <c r="V956" s="1" t="s">
        <v>14330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21229</v>
      </c>
      <c r="F957" s="1" t="s">
        <v>22036</v>
      </c>
      <c r="G957" s="1" t="s">
        <v>22836</v>
      </c>
      <c r="H957" s="1" t="s">
        <v>23624</v>
      </c>
      <c r="I957" s="1" t="s">
        <v>10847</v>
      </c>
      <c r="J957" s="1"/>
      <c r="K957" s="1" t="s">
        <v>24347</v>
      </c>
      <c r="L957" s="1" t="s">
        <v>955</v>
      </c>
      <c r="M957" s="1" t="s">
        <v>12476</v>
      </c>
      <c r="N957" s="1" t="s">
        <v>13193</v>
      </c>
      <c r="O957" s="1" t="s">
        <v>955</v>
      </c>
      <c r="P957" s="1" t="s">
        <v>24373</v>
      </c>
      <c r="Q957" s="1" t="s">
        <v>24373</v>
      </c>
      <c r="R957" s="1" t="s">
        <v>14318</v>
      </c>
      <c r="S957" s="1" t="s">
        <v>955</v>
      </c>
      <c r="T957" s="1"/>
      <c r="U957" s="1"/>
      <c r="V957" s="1" t="s">
        <v>14330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5980</v>
      </c>
      <c r="G958" s="1" t="s">
        <v>7605</v>
      </c>
      <c r="H958" s="1" t="s">
        <v>9206</v>
      </c>
      <c r="I958" s="1" t="s">
        <v>10848</v>
      </c>
      <c r="J958" s="1"/>
      <c r="K958" s="1" t="s">
        <v>24347</v>
      </c>
      <c r="L958" s="1" t="s">
        <v>956</v>
      </c>
      <c r="M958" s="1" t="s">
        <v>12477</v>
      </c>
      <c r="N958" s="1" t="s">
        <v>13193</v>
      </c>
      <c r="O958" s="1" t="s">
        <v>956</v>
      </c>
      <c r="P958" s="1" t="s">
        <v>24374</v>
      </c>
      <c r="Q958" s="1" t="s">
        <v>24826</v>
      </c>
      <c r="R958" s="1" t="s">
        <v>14318</v>
      </c>
      <c r="S958" s="1" t="s">
        <v>956</v>
      </c>
      <c r="T958" s="1" t="s">
        <v>25275</v>
      </c>
      <c r="U958" s="1"/>
      <c r="V958" s="1" t="s">
        <v>14330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5981</v>
      </c>
      <c r="G959" s="1" t="s">
        <v>7606</v>
      </c>
      <c r="H959" s="1" t="s">
        <v>9207</v>
      </c>
      <c r="I959" s="1" t="s">
        <v>10849</v>
      </c>
      <c r="J959" s="1"/>
      <c r="K959" s="1" t="s">
        <v>24347</v>
      </c>
      <c r="L959" s="1" t="s">
        <v>957</v>
      </c>
      <c r="M959" s="1" t="s">
        <v>12478</v>
      </c>
      <c r="N959" s="1" t="s">
        <v>13193</v>
      </c>
      <c r="O959" s="1" t="s">
        <v>957</v>
      </c>
      <c r="P959" s="1" t="s">
        <v>24374</v>
      </c>
      <c r="Q959" s="1" t="s">
        <v>24827</v>
      </c>
      <c r="R959" s="1" t="s">
        <v>14318</v>
      </c>
      <c r="S959" s="1" t="s">
        <v>957</v>
      </c>
      <c r="T959" s="1"/>
      <c r="U959" s="1"/>
      <c r="V959" s="1" t="s">
        <v>14330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15105</v>
      </c>
      <c r="F960" s="1" t="s">
        <v>16217</v>
      </c>
      <c r="G960" s="1" t="s">
        <v>17322</v>
      </c>
      <c r="H960" s="1" t="s">
        <v>18412</v>
      </c>
      <c r="I960" s="1" t="s">
        <v>10850</v>
      </c>
      <c r="J960" s="1"/>
      <c r="K960" s="1" t="s">
        <v>24347</v>
      </c>
      <c r="L960" s="1" t="s">
        <v>958</v>
      </c>
      <c r="M960" s="1" t="s">
        <v>12479</v>
      </c>
      <c r="N960" s="1" t="s">
        <v>13193</v>
      </c>
      <c r="O960" s="1" t="s">
        <v>958</v>
      </c>
      <c r="P960" s="1" t="s">
        <v>24374</v>
      </c>
      <c r="Q960" s="1" t="s">
        <v>24828</v>
      </c>
      <c r="R960" s="1" t="s">
        <v>14318</v>
      </c>
      <c r="S960" s="1" t="s">
        <v>958</v>
      </c>
      <c r="T960" s="1"/>
      <c r="U960" s="1"/>
      <c r="V960" s="1" t="s">
        <v>14330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15106</v>
      </c>
      <c r="F961" s="1" t="s">
        <v>16218</v>
      </c>
      <c r="G961" s="1" t="s">
        <v>17323</v>
      </c>
      <c r="H961" s="1" t="s">
        <v>18413</v>
      </c>
      <c r="I961" s="1" t="s">
        <v>10851</v>
      </c>
      <c r="J961" s="1"/>
      <c r="K961" s="1" t="s">
        <v>24347</v>
      </c>
      <c r="L961" s="1" t="s">
        <v>959</v>
      </c>
      <c r="M961" s="1" t="s">
        <v>12480</v>
      </c>
      <c r="N961" s="1" t="s">
        <v>13193</v>
      </c>
      <c r="O961" s="1" t="s">
        <v>959</v>
      </c>
      <c r="P961" s="1" t="s">
        <v>24374</v>
      </c>
      <c r="Q961" s="1" t="s">
        <v>24829</v>
      </c>
      <c r="R961" s="1" t="s">
        <v>14318</v>
      </c>
      <c r="S961" s="1" t="s">
        <v>959</v>
      </c>
      <c r="T961" s="1"/>
      <c r="U961" s="1"/>
      <c r="V961" s="1" t="s">
        <v>14330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15107</v>
      </c>
      <c r="F962" s="1" t="s">
        <v>16219</v>
      </c>
      <c r="G962" s="1" t="s">
        <v>17324</v>
      </c>
      <c r="H962" s="1" t="s">
        <v>18414</v>
      </c>
      <c r="I962" s="1" t="s">
        <v>10852</v>
      </c>
      <c r="J962" s="1"/>
      <c r="K962" s="1" t="s">
        <v>24347</v>
      </c>
      <c r="L962" s="1" t="s">
        <v>960</v>
      </c>
      <c r="M962" s="1" t="s">
        <v>12481</v>
      </c>
      <c r="N962" s="1" t="s">
        <v>13193</v>
      </c>
      <c r="O962" s="1" t="s">
        <v>960</v>
      </c>
      <c r="P962" s="1" t="s">
        <v>24374</v>
      </c>
      <c r="Q962" s="1" t="s">
        <v>24830</v>
      </c>
      <c r="R962" s="1" t="s">
        <v>14318</v>
      </c>
      <c r="S962" s="1" t="s">
        <v>960</v>
      </c>
      <c r="T962" s="1"/>
      <c r="U962" s="1"/>
      <c r="V962" s="1" t="s">
        <v>14330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21230</v>
      </c>
      <c r="F963" s="1" t="s">
        <v>22037</v>
      </c>
      <c r="G963" s="1" t="s">
        <v>22837</v>
      </c>
      <c r="H963" s="1" t="s">
        <v>23625</v>
      </c>
      <c r="I963" s="1" t="s">
        <v>10853</v>
      </c>
      <c r="J963" s="1"/>
      <c r="K963" s="1" t="s">
        <v>24347</v>
      </c>
      <c r="L963" s="1" t="s">
        <v>961</v>
      </c>
      <c r="M963" s="1" t="s">
        <v>12482</v>
      </c>
      <c r="N963" s="1" t="s">
        <v>13193</v>
      </c>
      <c r="O963" s="1" t="s">
        <v>961</v>
      </c>
      <c r="P963" s="1" t="s">
        <v>24374</v>
      </c>
      <c r="Q963" s="1" t="s">
        <v>24831</v>
      </c>
      <c r="R963" s="1" t="s">
        <v>14318</v>
      </c>
      <c r="S963" s="1" t="s">
        <v>961</v>
      </c>
      <c r="T963" s="1"/>
      <c r="U963" s="1"/>
      <c r="V963" s="1" t="s">
        <v>14330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21231</v>
      </c>
      <c r="F964" s="1" t="s">
        <v>22038</v>
      </c>
      <c r="G964" s="1" t="s">
        <v>22838</v>
      </c>
      <c r="H964" s="1" t="s">
        <v>23626</v>
      </c>
      <c r="I964" s="1" t="s">
        <v>10854</v>
      </c>
      <c r="J964" s="1"/>
      <c r="K964" s="1" t="s">
        <v>24347</v>
      </c>
      <c r="L964" s="1" t="s">
        <v>962</v>
      </c>
      <c r="M964" s="1" t="s">
        <v>12483</v>
      </c>
      <c r="N964" s="1" t="s">
        <v>13193</v>
      </c>
      <c r="O964" s="1" t="s">
        <v>962</v>
      </c>
      <c r="P964" s="1" t="s">
        <v>24374</v>
      </c>
      <c r="Q964" s="1" t="s">
        <v>24832</v>
      </c>
      <c r="R964" s="1" t="s">
        <v>14318</v>
      </c>
      <c r="S964" s="1" t="s">
        <v>962</v>
      </c>
      <c r="T964" s="1"/>
      <c r="U964" s="1"/>
      <c r="V964" s="1" t="s">
        <v>14330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15109</v>
      </c>
      <c r="F965" s="1" t="s">
        <v>16221</v>
      </c>
      <c r="G965" s="1" t="s">
        <v>17326</v>
      </c>
      <c r="H965" s="1" t="s">
        <v>18416</v>
      </c>
      <c r="I965" s="1" t="s">
        <v>10855</v>
      </c>
      <c r="J965" s="1"/>
      <c r="K965" s="1" t="s">
        <v>24347</v>
      </c>
      <c r="L965" s="1" t="s">
        <v>963</v>
      </c>
      <c r="M965" s="1" t="s">
        <v>12484</v>
      </c>
      <c r="N965" s="1" t="s">
        <v>13193</v>
      </c>
      <c r="O965" s="1" t="s">
        <v>963</v>
      </c>
      <c r="P965" s="1" t="s">
        <v>24374</v>
      </c>
      <c r="Q965" s="1" t="s">
        <v>24833</v>
      </c>
      <c r="R965" s="1" t="s">
        <v>14318</v>
      </c>
      <c r="S965" s="1" t="s">
        <v>963</v>
      </c>
      <c r="T965" s="1"/>
      <c r="U965" s="1"/>
      <c r="V965" s="1" t="s">
        <v>14330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21232</v>
      </c>
      <c r="F966" s="1" t="s">
        <v>22039</v>
      </c>
      <c r="G966" s="1" t="s">
        <v>22839</v>
      </c>
      <c r="H966" s="1" t="s">
        <v>23627</v>
      </c>
      <c r="I966" s="1" t="s">
        <v>10856</v>
      </c>
      <c r="J966" s="1"/>
      <c r="K966" s="1" t="s">
        <v>24347</v>
      </c>
      <c r="L966" s="1" t="s">
        <v>964</v>
      </c>
      <c r="M966" s="1" t="s">
        <v>12485</v>
      </c>
      <c r="N966" s="1" t="s">
        <v>13193</v>
      </c>
      <c r="O966" s="1" t="s">
        <v>964</v>
      </c>
      <c r="P966" s="1" t="s">
        <v>24374</v>
      </c>
      <c r="Q966" s="1" t="s">
        <v>24834</v>
      </c>
      <c r="R966" s="1" t="s">
        <v>14318</v>
      </c>
      <c r="S966" s="1" t="s">
        <v>964</v>
      </c>
      <c r="T966" s="1"/>
      <c r="U966" s="1"/>
      <c r="V966" s="1" t="s">
        <v>14330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15111</v>
      </c>
      <c r="F967" s="1" t="s">
        <v>16223</v>
      </c>
      <c r="G967" s="1" t="s">
        <v>17328</v>
      </c>
      <c r="H967" s="1" t="s">
        <v>18418</v>
      </c>
      <c r="I967" s="1" t="s">
        <v>10857</v>
      </c>
      <c r="J967" s="1"/>
      <c r="K967" s="1" t="s">
        <v>24347</v>
      </c>
      <c r="L967" s="1" t="s">
        <v>965</v>
      </c>
      <c r="M967" s="1" t="s">
        <v>12486</v>
      </c>
      <c r="N967" s="1" t="s">
        <v>13193</v>
      </c>
      <c r="O967" s="1" t="s">
        <v>965</v>
      </c>
      <c r="P967" s="1" t="s">
        <v>24374</v>
      </c>
      <c r="Q967" s="1" t="s">
        <v>24835</v>
      </c>
      <c r="R967" s="1" t="s">
        <v>14318</v>
      </c>
      <c r="S967" s="1" t="s">
        <v>965</v>
      </c>
      <c r="T967" s="1"/>
      <c r="U967" s="1"/>
      <c r="V967" s="1" t="s">
        <v>14330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21233</v>
      </c>
      <c r="F968" s="1" t="s">
        <v>22040</v>
      </c>
      <c r="G968" s="1" t="s">
        <v>22840</v>
      </c>
      <c r="H968" s="1" t="s">
        <v>23628</v>
      </c>
      <c r="I968" s="1" t="s">
        <v>9976</v>
      </c>
      <c r="J968" s="1"/>
      <c r="K968" s="1" t="s">
        <v>24347</v>
      </c>
      <c r="L968" s="1" t="s">
        <v>966</v>
      </c>
      <c r="M968" s="1" t="s">
        <v>12487</v>
      </c>
      <c r="N968" s="1" t="s">
        <v>13193</v>
      </c>
      <c r="O968" s="1" t="s">
        <v>966</v>
      </c>
      <c r="P968" s="1" t="s">
        <v>24374</v>
      </c>
      <c r="Q968" s="1" t="s">
        <v>24836</v>
      </c>
      <c r="R968" s="1" t="s">
        <v>14318</v>
      </c>
      <c r="S968" s="1" t="s">
        <v>966</v>
      </c>
      <c r="T968" s="1"/>
      <c r="U968" s="1"/>
      <c r="V968" s="1" t="s">
        <v>14330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21234</v>
      </c>
      <c r="F969" s="1" t="s">
        <v>22041</v>
      </c>
      <c r="G969" s="1" t="s">
        <v>22841</v>
      </c>
      <c r="H969" s="1" t="s">
        <v>23629</v>
      </c>
      <c r="I969" s="1" t="s">
        <v>10858</v>
      </c>
      <c r="J969" s="1"/>
      <c r="K969" s="1" t="s">
        <v>24347</v>
      </c>
      <c r="L969" s="1" t="s">
        <v>967</v>
      </c>
      <c r="M969" s="1" t="s">
        <v>12488</v>
      </c>
      <c r="N969" s="1" t="s">
        <v>13193</v>
      </c>
      <c r="O969" s="1" t="s">
        <v>967</v>
      </c>
      <c r="P969" s="1" t="s">
        <v>24374</v>
      </c>
      <c r="Q969" s="1" t="s">
        <v>24837</v>
      </c>
      <c r="R969" s="1" t="s">
        <v>14318</v>
      </c>
      <c r="S969" s="1" t="s">
        <v>967</v>
      </c>
      <c r="T969" s="1"/>
      <c r="U969" s="1"/>
      <c r="V969" s="1" t="s">
        <v>14330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15113</v>
      </c>
      <c r="F970" s="1" t="s">
        <v>16225</v>
      </c>
      <c r="G970" s="1" t="s">
        <v>17330</v>
      </c>
      <c r="H970" s="1" t="s">
        <v>18420</v>
      </c>
      <c r="I970" s="1" t="s">
        <v>10859</v>
      </c>
      <c r="J970" s="1"/>
      <c r="K970" s="1" t="s">
        <v>24347</v>
      </c>
      <c r="L970" s="1" t="s">
        <v>968</v>
      </c>
      <c r="M970" s="1" t="s">
        <v>12489</v>
      </c>
      <c r="N970" s="1" t="s">
        <v>13193</v>
      </c>
      <c r="O970" s="1" t="s">
        <v>968</v>
      </c>
      <c r="P970" s="1" t="s">
        <v>24374</v>
      </c>
      <c r="Q970" s="1" t="s">
        <v>24838</v>
      </c>
      <c r="R970" s="1" t="s">
        <v>14318</v>
      </c>
      <c r="S970" s="1" t="s">
        <v>968</v>
      </c>
      <c r="T970" s="1"/>
      <c r="U970" s="1"/>
      <c r="V970" s="1" t="s">
        <v>14330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15114</v>
      </c>
      <c r="F971" s="1" t="s">
        <v>16226</v>
      </c>
      <c r="G971" s="1" t="s">
        <v>17331</v>
      </c>
      <c r="H971" s="1" t="s">
        <v>18421</v>
      </c>
      <c r="I971" s="1" t="s">
        <v>10860</v>
      </c>
      <c r="J971" s="1"/>
      <c r="K971" s="1" t="s">
        <v>24347</v>
      </c>
      <c r="L971" s="1" t="s">
        <v>969</v>
      </c>
      <c r="M971" s="1" t="s">
        <v>12490</v>
      </c>
      <c r="N971" s="1" t="s">
        <v>13193</v>
      </c>
      <c r="O971" s="1" t="s">
        <v>969</v>
      </c>
      <c r="P971" s="1" t="s">
        <v>24374</v>
      </c>
      <c r="Q971" s="1" t="s">
        <v>24839</v>
      </c>
      <c r="R971" s="1" t="s">
        <v>14318</v>
      </c>
      <c r="S971" s="1" t="s">
        <v>969</v>
      </c>
      <c r="T971" s="1"/>
      <c r="U971" s="1"/>
      <c r="V971" s="1" t="s">
        <v>14330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5994</v>
      </c>
      <c r="G972" s="1" t="s">
        <v>7619</v>
      </c>
      <c r="H972" s="1" t="s">
        <v>9220</v>
      </c>
      <c r="I972" s="1" t="s">
        <v>10861</v>
      </c>
      <c r="J972" s="1"/>
      <c r="K972" s="1" t="s">
        <v>24347</v>
      </c>
      <c r="L972" s="1" t="s">
        <v>970</v>
      </c>
      <c r="M972" s="1" t="s">
        <v>12491</v>
      </c>
      <c r="N972" s="1" t="s">
        <v>13193</v>
      </c>
      <c r="O972" s="1" t="s">
        <v>970</v>
      </c>
      <c r="P972" s="1" t="s">
        <v>24374</v>
      </c>
      <c r="Q972" s="1" t="s">
        <v>24840</v>
      </c>
      <c r="R972" s="1" t="s">
        <v>14318</v>
      </c>
      <c r="S972" s="1" t="s">
        <v>970</v>
      </c>
      <c r="T972" s="1"/>
      <c r="U972" s="1"/>
      <c r="V972" s="1" t="s">
        <v>14330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15115</v>
      </c>
      <c r="F973" s="1" t="s">
        <v>16227</v>
      </c>
      <c r="G973" s="1" t="s">
        <v>17332</v>
      </c>
      <c r="H973" s="1" t="s">
        <v>18422</v>
      </c>
      <c r="I973" s="1" t="s">
        <v>10862</v>
      </c>
      <c r="J973" s="1"/>
      <c r="K973" s="1" t="s">
        <v>24347</v>
      </c>
      <c r="L973" s="1" t="s">
        <v>971</v>
      </c>
      <c r="M973" s="1" t="s">
        <v>12492</v>
      </c>
      <c r="N973" s="1" t="s">
        <v>13193</v>
      </c>
      <c r="O973" s="1" t="s">
        <v>971</v>
      </c>
      <c r="P973" s="1" t="s">
        <v>24374</v>
      </c>
      <c r="Q973" s="1" t="s">
        <v>24841</v>
      </c>
      <c r="R973" s="1" t="s">
        <v>14318</v>
      </c>
      <c r="S973" s="1" t="s">
        <v>971</v>
      </c>
      <c r="T973" s="1"/>
      <c r="U973" s="1"/>
      <c r="V973" s="1" t="s">
        <v>14330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21235</v>
      </c>
      <c r="F974" s="1" t="s">
        <v>22042</v>
      </c>
      <c r="G974" s="1" t="s">
        <v>22842</v>
      </c>
      <c r="H974" s="1" t="s">
        <v>23630</v>
      </c>
      <c r="I974" s="1" t="s">
        <v>10863</v>
      </c>
      <c r="J974" s="1"/>
      <c r="K974" s="1" t="s">
        <v>24347</v>
      </c>
      <c r="L974" s="1" t="s">
        <v>972</v>
      </c>
      <c r="M974" s="1" t="s">
        <v>12493</v>
      </c>
      <c r="N974" s="1" t="s">
        <v>13193</v>
      </c>
      <c r="O974" s="1" t="s">
        <v>972</v>
      </c>
      <c r="P974" s="1" t="s">
        <v>24374</v>
      </c>
      <c r="Q974" s="1" t="s">
        <v>24842</v>
      </c>
      <c r="R974" s="1" t="s">
        <v>14318</v>
      </c>
      <c r="S974" s="1" t="s">
        <v>972</v>
      </c>
      <c r="T974" s="1"/>
      <c r="U974" s="1"/>
      <c r="V974" s="1" t="s">
        <v>14330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21236</v>
      </c>
      <c r="F975" s="1" t="s">
        <v>22043</v>
      </c>
      <c r="G975" s="1" t="s">
        <v>22843</v>
      </c>
      <c r="H975" s="1" t="s">
        <v>23631</v>
      </c>
      <c r="I975" s="1" t="s">
        <v>10439</v>
      </c>
      <c r="J975" s="1"/>
      <c r="K975" s="1" t="s">
        <v>24347</v>
      </c>
      <c r="L975" s="1" t="s">
        <v>973</v>
      </c>
      <c r="M975" s="1" t="s">
        <v>12494</v>
      </c>
      <c r="N975" s="1" t="s">
        <v>13193</v>
      </c>
      <c r="O975" s="1" t="s">
        <v>973</v>
      </c>
      <c r="P975" s="1" t="s">
        <v>24374</v>
      </c>
      <c r="Q975" s="1" t="s">
        <v>24843</v>
      </c>
      <c r="R975" s="1" t="s">
        <v>14318</v>
      </c>
      <c r="S975" s="1" t="s">
        <v>973</v>
      </c>
      <c r="T975" s="1"/>
      <c r="U975" s="1"/>
      <c r="V975" s="1" t="s">
        <v>14330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5998</v>
      </c>
      <c r="G976" s="1" t="s">
        <v>7623</v>
      </c>
      <c r="H976" s="1" t="s">
        <v>9224</v>
      </c>
      <c r="I976" s="1" t="s">
        <v>10864</v>
      </c>
      <c r="J976" s="1"/>
      <c r="K976" s="1" t="s">
        <v>24347</v>
      </c>
      <c r="L976" s="1" t="s">
        <v>974</v>
      </c>
      <c r="M976" s="1" t="s">
        <v>12495</v>
      </c>
      <c r="N976" s="1" t="s">
        <v>13193</v>
      </c>
      <c r="O976" s="1" t="s">
        <v>974</v>
      </c>
      <c r="P976" s="1" t="s">
        <v>24374</v>
      </c>
      <c r="Q976" s="1" t="s">
        <v>24844</v>
      </c>
      <c r="R976" s="1" t="s">
        <v>14318</v>
      </c>
      <c r="S976" s="1" t="s">
        <v>974</v>
      </c>
      <c r="T976" s="1"/>
      <c r="U976" s="1"/>
      <c r="V976" s="1" t="s">
        <v>14330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5999</v>
      </c>
      <c r="G977" s="1" t="s">
        <v>7624</v>
      </c>
      <c r="H977" s="1" t="s">
        <v>9225</v>
      </c>
      <c r="I977" s="1" t="s">
        <v>10865</v>
      </c>
      <c r="J977" s="1"/>
      <c r="K977" s="1" t="s">
        <v>24347</v>
      </c>
      <c r="L977" s="1" t="s">
        <v>975</v>
      </c>
      <c r="M977" s="1" t="s">
        <v>12496</v>
      </c>
      <c r="N977" s="1" t="s">
        <v>13193</v>
      </c>
      <c r="O977" s="1" t="s">
        <v>975</v>
      </c>
      <c r="P977" s="1" t="s">
        <v>24374</v>
      </c>
      <c r="Q977" s="1" t="s">
        <v>24845</v>
      </c>
      <c r="R977" s="1" t="s">
        <v>14318</v>
      </c>
      <c r="S977" s="1" t="s">
        <v>975</v>
      </c>
      <c r="T977" s="1"/>
      <c r="U977" s="1"/>
      <c r="V977" s="1" t="s">
        <v>14330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21237</v>
      </c>
      <c r="F978" s="1" t="s">
        <v>22044</v>
      </c>
      <c r="G978" s="1" t="s">
        <v>22844</v>
      </c>
      <c r="H978" s="1" t="s">
        <v>23632</v>
      </c>
      <c r="I978" s="1" t="s">
        <v>10866</v>
      </c>
      <c r="J978" s="1"/>
      <c r="K978" s="1" t="s">
        <v>24347</v>
      </c>
      <c r="L978" s="1" t="s">
        <v>976</v>
      </c>
      <c r="M978" s="1" t="s">
        <v>12497</v>
      </c>
      <c r="N978" s="1" t="s">
        <v>13193</v>
      </c>
      <c r="O978" s="1" t="s">
        <v>976</v>
      </c>
      <c r="P978" s="1" t="s">
        <v>24374</v>
      </c>
      <c r="Q978" s="1" t="s">
        <v>24846</v>
      </c>
      <c r="R978" s="1" t="s">
        <v>14318</v>
      </c>
      <c r="S978" s="1" t="s">
        <v>976</v>
      </c>
      <c r="T978" s="1"/>
      <c r="U978" s="1"/>
      <c r="V978" s="1" t="s">
        <v>14330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21238</v>
      </c>
      <c r="F979" s="1" t="s">
        <v>22045</v>
      </c>
      <c r="G979" s="1" t="s">
        <v>22845</v>
      </c>
      <c r="H979" s="1" t="s">
        <v>23633</v>
      </c>
      <c r="I979" s="1" t="s">
        <v>10867</v>
      </c>
      <c r="J979" s="1"/>
      <c r="K979" s="1" t="s">
        <v>24347</v>
      </c>
      <c r="L979" s="1" t="s">
        <v>977</v>
      </c>
      <c r="M979" s="1" t="s">
        <v>12498</v>
      </c>
      <c r="N979" s="1" t="s">
        <v>13193</v>
      </c>
      <c r="O979" s="1" t="s">
        <v>977</v>
      </c>
      <c r="P979" s="1" t="s">
        <v>24374</v>
      </c>
      <c r="Q979" s="1" t="s">
        <v>24847</v>
      </c>
      <c r="R979" s="1" t="s">
        <v>14318</v>
      </c>
      <c r="S979" s="1" t="s">
        <v>977</v>
      </c>
      <c r="T979" s="1"/>
      <c r="U979" s="1"/>
      <c r="V979" s="1" t="s">
        <v>14330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21239</v>
      </c>
      <c r="F980" s="1" t="s">
        <v>22046</v>
      </c>
      <c r="G980" s="1" t="s">
        <v>22846</v>
      </c>
      <c r="H980" s="1" t="s">
        <v>23634</v>
      </c>
      <c r="I980" s="1" t="s">
        <v>10868</v>
      </c>
      <c r="J980" s="1"/>
      <c r="K980" s="1" t="s">
        <v>24347</v>
      </c>
      <c r="L980" s="1" t="s">
        <v>978</v>
      </c>
      <c r="M980" s="1" t="s">
        <v>12499</v>
      </c>
      <c r="N980" s="1" t="s">
        <v>13193</v>
      </c>
      <c r="O980" s="1" t="s">
        <v>978</v>
      </c>
      <c r="P980" s="1" t="s">
        <v>24374</v>
      </c>
      <c r="Q980" s="1" t="s">
        <v>24848</v>
      </c>
      <c r="R980" s="1" t="s">
        <v>14318</v>
      </c>
      <c r="S980" s="1" t="s">
        <v>978</v>
      </c>
      <c r="T980" s="1"/>
      <c r="U980" s="1"/>
      <c r="V980" s="1" t="s">
        <v>14330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6003</v>
      </c>
      <c r="G981" s="1" t="s">
        <v>7628</v>
      </c>
      <c r="H981" s="1" t="s">
        <v>9229</v>
      </c>
      <c r="I981" s="1" t="s">
        <v>10747</v>
      </c>
      <c r="J981" s="1"/>
      <c r="K981" s="1" t="s">
        <v>24347</v>
      </c>
      <c r="L981" s="1" t="s">
        <v>979</v>
      </c>
      <c r="M981" s="1" t="s">
        <v>12500</v>
      </c>
      <c r="N981" s="1" t="s">
        <v>13193</v>
      </c>
      <c r="O981" s="1" t="s">
        <v>979</v>
      </c>
      <c r="P981" s="1" t="s">
        <v>24374</v>
      </c>
      <c r="Q981" s="1" t="s">
        <v>24849</v>
      </c>
      <c r="R981" s="1" t="s">
        <v>14318</v>
      </c>
      <c r="S981" s="1" t="s">
        <v>979</v>
      </c>
      <c r="T981" s="1"/>
      <c r="U981" s="1"/>
      <c r="V981" s="1" t="s">
        <v>14330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21240</v>
      </c>
      <c r="F982" s="1" t="s">
        <v>22047</v>
      </c>
      <c r="G982" s="1" t="s">
        <v>22847</v>
      </c>
      <c r="H982" s="1" t="s">
        <v>23635</v>
      </c>
      <c r="I982" s="1" t="s">
        <v>10869</v>
      </c>
      <c r="J982" s="1"/>
      <c r="K982" s="1" t="s">
        <v>24347</v>
      </c>
      <c r="L982" s="1" t="s">
        <v>980</v>
      </c>
      <c r="M982" s="1" t="s">
        <v>12501</v>
      </c>
      <c r="N982" s="1" t="s">
        <v>13193</v>
      </c>
      <c r="O982" s="1" t="s">
        <v>980</v>
      </c>
      <c r="P982" s="1" t="s">
        <v>24374</v>
      </c>
      <c r="Q982" s="1" t="s">
        <v>24850</v>
      </c>
      <c r="R982" s="1" t="s">
        <v>14318</v>
      </c>
      <c r="S982" s="1" t="s">
        <v>980</v>
      </c>
      <c r="T982" s="1"/>
      <c r="U982" s="1"/>
      <c r="V982" s="1" t="s">
        <v>14330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21241</v>
      </c>
      <c r="F983" s="1" t="s">
        <v>22048</v>
      </c>
      <c r="G983" s="1" t="s">
        <v>22848</v>
      </c>
      <c r="H983" s="1" t="s">
        <v>23636</v>
      </c>
      <c r="I983" s="1" t="s">
        <v>10870</v>
      </c>
      <c r="J983" s="1"/>
      <c r="K983" s="1" t="s">
        <v>24347</v>
      </c>
      <c r="L983" s="1" t="s">
        <v>981</v>
      </c>
      <c r="M983" s="1" t="s">
        <v>12502</v>
      </c>
      <c r="N983" s="1" t="s">
        <v>13193</v>
      </c>
      <c r="O983" s="1" t="s">
        <v>981</v>
      </c>
      <c r="P983" s="1" t="s">
        <v>24375</v>
      </c>
      <c r="Q983" s="1" t="s">
        <v>24375</v>
      </c>
      <c r="R983" s="1" t="s">
        <v>14318</v>
      </c>
      <c r="S983" s="1" t="s">
        <v>981</v>
      </c>
      <c r="T983" s="1"/>
      <c r="U983" s="1" t="s">
        <v>25299</v>
      </c>
      <c r="V983" s="1" t="s">
        <v>14330</v>
      </c>
      <c r="W983" s="1" t="s">
        <v>981</v>
      </c>
      <c r="X983" s="1"/>
      <c r="Y983" t="s">
        <v>25328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21242</v>
      </c>
      <c r="F984" s="1" t="s">
        <v>22049</v>
      </c>
      <c r="G984" s="1" t="s">
        <v>22849</v>
      </c>
      <c r="H984" s="1" t="s">
        <v>23637</v>
      </c>
      <c r="I984" s="1" t="s">
        <v>10871</v>
      </c>
      <c r="J984" s="1"/>
      <c r="K984" s="1" t="s">
        <v>24347</v>
      </c>
      <c r="L984" s="1" t="s">
        <v>982</v>
      </c>
      <c r="M984" s="1" t="s">
        <v>12503</v>
      </c>
      <c r="N984" s="1" t="s">
        <v>13193</v>
      </c>
      <c r="O984" s="1" t="s">
        <v>982</v>
      </c>
      <c r="P984" s="1" t="s">
        <v>24375</v>
      </c>
      <c r="Q984" s="1" t="s">
        <v>24375</v>
      </c>
      <c r="R984" s="1" t="s">
        <v>14318</v>
      </c>
      <c r="S984" s="1" t="s">
        <v>982</v>
      </c>
      <c r="T984" s="1"/>
      <c r="U984" s="1"/>
      <c r="V984" s="1" t="s">
        <v>14330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21243</v>
      </c>
      <c r="F985" s="1" t="s">
        <v>22050</v>
      </c>
      <c r="G985" s="1" t="s">
        <v>22850</v>
      </c>
      <c r="H985" s="1" t="s">
        <v>23638</v>
      </c>
      <c r="I985" s="1" t="s">
        <v>10872</v>
      </c>
      <c r="J985" s="1"/>
      <c r="K985" s="1" t="s">
        <v>24347</v>
      </c>
      <c r="L985" s="1" t="s">
        <v>983</v>
      </c>
      <c r="M985" s="1" t="s">
        <v>12504</v>
      </c>
      <c r="N985" s="1" t="s">
        <v>13193</v>
      </c>
      <c r="O985" s="1" t="s">
        <v>983</v>
      </c>
      <c r="P985" s="1" t="s">
        <v>24375</v>
      </c>
      <c r="Q985" s="1" t="s">
        <v>24375</v>
      </c>
      <c r="R985" s="1" t="s">
        <v>14318</v>
      </c>
      <c r="S985" s="1" t="s">
        <v>983</v>
      </c>
      <c r="T985" s="1"/>
      <c r="U985" s="1"/>
      <c r="V985" s="1" t="s">
        <v>14330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21244</v>
      </c>
      <c r="F986" s="1" t="s">
        <v>22051</v>
      </c>
      <c r="G986" s="1" t="s">
        <v>22851</v>
      </c>
      <c r="H986" s="1" t="s">
        <v>23639</v>
      </c>
      <c r="I986" s="1" t="s">
        <v>10873</v>
      </c>
      <c r="J986" s="1"/>
      <c r="K986" s="1" t="s">
        <v>24347</v>
      </c>
      <c r="L986" s="1" t="s">
        <v>984</v>
      </c>
      <c r="M986" s="1" t="s">
        <v>12505</v>
      </c>
      <c r="N986" s="1" t="s">
        <v>13193</v>
      </c>
      <c r="O986" s="1" t="s">
        <v>984</v>
      </c>
      <c r="P986" s="1" t="s">
        <v>24375</v>
      </c>
      <c r="Q986" s="1" t="s">
        <v>24375</v>
      </c>
      <c r="R986" s="1" t="s">
        <v>14318</v>
      </c>
      <c r="S986" s="1" t="s">
        <v>984</v>
      </c>
      <c r="T986" s="1"/>
      <c r="U986" s="1"/>
      <c r="V986" s="1" t="s">
        <v>14330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6009</v>
      </c>
      <c r="G987" s="1" t="s">
        <v>7634</v>
      </c>
      <c r="H987" s="1" t="s">
        <v>9235</v>
      </c>
      <c r="I987" s="1" t="s">
        <v>10874</v>
      </c>
      <c r="J987" s="1"/>
      <c r="K987" s="1" t="s">
        <v>24347</v>
      </c>
      <c r="L987" s="1" t="s">
        <v>985</v>
      </c>
      <c r="M987" s="1" t="s">
        <v>12506</v>
      </c>
      <c r="N987" s="1" t="s">
        <v>13193</v>
      </c>
      <c r="O987" s="1" t="s">
        <v>985</v>
      </c>
      <c r="P987" s="1" t="s">
        <v>24375</v>
      </c>
      <c r="Q987" s="1" t="s">
        <v>24375</v>
      </c>
      <c r="R987" s="1" t="s">
        <v>14318</v>
      </c>
      <c r="S987" s="1" t="s">
        <v>985</v>
      </c>
      <c r="T987" s="1"/>
      <c r="U987" s="1"/>
      <c r="V987" s="1" t="s">
        <v>14330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21245</v>
      </c>
      <c r="F988" s="1" t="s">
        <v>22052</v>
      </c>
      <c r="G988" s="1" t="s">
        <v>22852</v>
      </c>
      <c r="H988" s="1" t="s">
        <v>23640</v>
      </c>
      <c r="I988" s="1" t="s">
        <v>10875</v>
      </c>
      <c r="J988" s="1"/>
      <c r="K988" s="1" t="s">
        <v>24347</v>
      </c>
      <c r="L988" s="1" t="s">
        <v>986</v>
      </c>
      <c r="M988" s="1" t="s">
        <v>12507</v>
      </c>
      <c r="N988" s="1" t="s">
        <v>13193</v>
      </c>
      <c r="O988" s="1" t="s">
        <v>986</v>
      </c>
      <c r="P988" s="1" t="s">
        <v>24375</v>
      </c>
      <c r="Q988" s="1" t="s">
        <v>24375</v>
      </c>
      <c r="R988" s="1" t="s">
        <v>14318</v>
      </c>
      <c r="S988" s="1" t="s">
        <v>986</v>
      </c>
      <c r="T988" s="1"/>
      <c r="U988" s="1"/>
      <c r="V988" s="1" t="s">
        <v>14330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21246</v>
      </c>
      <c r="F989" s="1" t="s">
        <v>22053</v>
      </c>
      <c r="G989" s="1" t="s">
        <v>22853</v>
      </c>
      <c r="H989" s="1" t="s">
        <v>23641</v>
      </c>
      <c r="I989" s="1" t="s">
        <v>10876</v>
      </c>
      <c r="J989" s="1"/>
      <c r="K989" s="1" t="s">
        <v>24347</v>
      </c>
      <c r="L989" s="1" t="s">
        <v>987</v>
      </c>
      <c r="M989" s="1" t="s">
        <v>12508</v>
      </c>
      <c r="N989" s="1" t="s">
        <v>13193</v>
      </c>
      <c r="O989" s="1" t="s">
        <v>987</v>
      </c>
      <c r="P989" s="1" t="s">
        <v>24375</v>
      </c>
      <c r="Q989" s="1" t="s">
        <v>24375</v>
      </c>
      <c r="R989" s="1" t="s">
        <v>14318</v>
      </c>
      <c r="S989" s="1" t="s">
        <v>987</v>
      </c>
      <c r="T989" s="1"/>
      <c r="U989" s="1"/>
      <c r="V989" s="1" t="s">
        <v>14330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21247</v>
      </c>
      <c r="F990" s="1" t="s">
        <v>22054</v>
      </c>
      <c r="G990" s="1" t="s">
        <v>22854</v>
      </c>
      <c r="H990" s="1" t="s">
        <v>23642</v>
      </c>
      <c r="I990" s="1" t="s">
        <v>10877</v>
      </c>
      <c r="J990" s="1"/>
      <c r="K990" s="1" t="s">
        <v>24347</v>
      </c>
      <c r="L990" s="1" t="s">
        <v>988</v>
      </c>
      <c r="M990" s="1" t="s">
        <v>12509</v>
      </c>
      <c r="N990" s="1" t="s">
        <v>13193</v>
      </c>
      <c r="O990" s="1" t="s">
        <v>988</v>
      </c>
      <c r="P990" s="1" t="s">
        <v>24375</v>
      </c>
      <c r="Q990" s="1" t="s">
        <v>24375</v>
      </c>
      <c r="R990" s="1" t="s">
        <v>14318</v>
      </c>
      <c r="S990" s="1" t="s">
        <v>988</v>
      </c>
      <c r="T990" s="1"/>
      <c r="U990" s="1"/>
      <c r="V990" s="1" t="s">
        <v>14330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21248</v>
      </c>
      <c r="F991" s="1" t="s">
        <v>22055</v>
      </c>
      <c r="G991" s="1" t="s">
        <v>22855</v>
      </c>
      <c r="H991" s="1" t="s">
        <v>23643</v>
      </c>
      <c r="I991" s="1" t="s">
        <v>10878</v>
      </c>
      <c r="J991" s="1"/>
      <c r="K991" s="1" t="s">
        <v>24347</v>
      </c>
      <c r="L991" s="1" t="s">
        <v>989</v>
      </c>
      <c r="M991" s="1" t="s">
        <v>12510</v>
      </c>
      <c r="N991" s="1" t="s">
        <v>13193</v>
      </c>
      <c r="O991" s="1" t="s">
        <v>989</v>
      </c>
      <c r="P991" s="1" t="s">
        <v>24375</v>
      </c>
      <c r="Q991" s="1" t="s">
        <v>24375</v>
      </c>
      <c r="R991" s="1" t="s">
        <v>14318</v>
      </c>
      <c r="S991" s="1" t="s">
        <v>989</v>
      </c>
      <c r="T991" s="1"/>
      <c r="U991" s="1"/>
      <c r="V991" s="1" t="s">
        <v>14330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21249</v>
      </c>
      <c r="F992" s="1" t="s">
        <v>22056</v>
      </c>
      <c r="G992" s="1" t="s">
        <v>22856</v>
      </c>
      <c r="H992" s="1" t="s">
        <v>23644</v>
      </c>
      <c r="I992" s="1" t="s">
        <v>10879</v>
      </c>
      <c r="J992" s="1"/>
      <c r="K992" s="1" t="s">
        <v>24347</v>
      </c>
      <c r="L992" s="1" t="s">
        <v>990</v>
      </c>
      <c r="M992" s="1" t="s">
        <v>12511</v>
      </c>
      <c r="N992" s="1" t="s">
        <v>13193</v>
      </c>
      <c r="O992" s="1" t="s">
        <v>990</v>
      </c>
      <c r="P992" s="1" t="s">
        <v>24375</v>
      </c>
      <c r="Q992" s="1" t="s">
        <v>24375</v>
      </c>
      <c r="R992" s="1" t="s">
        <v>14318</v>
      </c>
      <c r="S992" s="1" t="s">
        <v>990</v>
      </c>
      <c r="T992" s="1"/>
      <c r="U992" s="1"/>
      <c r="V992" s="1" t="s">
        <v>14330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21250</v>
      </c>
      <c r="F993" s="1" t="s">
        <v>22057</v>
      </c>
      <c r="G993" s="1" t="s">
        <v>22857</v>
      </c>
      <c r="H993" s="1" t="s">
        <v>23645</v>
      </c>
      <c r="I993" s="1" t="s">
        <v>10880</v>
      </c>
      <c r="J993" s="1"/>
      <c r="K993" s="1" t="s">
        <v>24347</v>
      </c>
      <c r="L993" s="1" t="s">
        <v>991</v>
      </c>
      <c r="M993" s="1" t="s">
        <v>12512</v>
      </c>
      <c r="N993" s="1" t="s">
        <v>13193</v>
      </c>
      <c r="O993" s="1" t="s">
        <v>991</v>
      </c>
      <c r="P993" s="1" t="s">
        <v>24375</v>
      </c>
      <c r="Q993" s="1" t="s">
        <v>24375</v>
      </c>
      <c r="R993" s="1" t="s">
        <v>14318</v>
      </c>
      <c r="S993" s="1" t="s">
        <v>991</v>
      </c>
      <c r="T993" s="1"/>
      <c r="U993" s="1"/>
      <c r="V993" s="1" t="s">
        <v>14330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21251</v>
      </c>
      <c r="F994" s="1" t="s">
        <v>22058</v>
      </c>
      <c r="G994" s="1" t="s">
        <v>22858</v>
      </c>
      <c r="H994" s="1" t="s">
        <v>23646</v>
      </c>
      <c r="I994" s="1" t="s">
        <v>10881</v>
      </c>
      <c r="J994" s="1"/>
      <c r="K994" s="1" t="s">
        <v>24347</v>
      </c>
      <c r="L994" s="1" t="s">
        <v>992</v>
      </c>
      <c r="M994" s="1" t="s">
        <v>12513</v>
      </c>
      <c r="N994" s="1" t="s">
        <v>13193</v>
      </c>
      <c r="O994" s="1" t="s">
        <v>992</v>
      </c>
      <c r="P994" s="1" t="s">
        <v>24375</v>
      </c>
      <c r="Q994" s="1" t="s">
        <v>24375</v>
      </c>
      <c r="R994" s="1" t="s">
        <v>14318</v>
      </c>
      <c r="S994" s="1" t="s">
        <v>992</v>
      </c>
      <c r="T994" s="1"/>
      <c r="U994" s="1"/>
      <c r="V994" s="1" t="s">
        <v>14330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21252</v>
      </c>
      <c r="F995" s="1" t="s">
        <v>22059</v>
      </c>
      <c r="G995" s="1" t="s">
        <v>22859</v>
      </c>
      <c r="H995" s="1" t="s">
        <v>23647</v>
      </c>
      <c r="I995" s="1" t="s">
        <v>10882</v>
      </c>
      <c r="J995" s="1"/>
      <c r="K995" s="1" t="s">
        <v>24347</v>
      </c>
      <c r="L995" s="1" t="s">
        <v>993</v>
      </c>
      <c r="M995" s="1" t="s">
        <v>12514</v>
      </c>
      <c r="N995" s="1" t="s">
        <v>13193</v>
      </c>
      <c r="O995" s="1" t="s">
        <v>993</v>
      </c>
      <c r="P995" s="1" t="s">
        <v>24375</v>
      </c>
      <c r="Q995" s="1" t="s">
        <v>24375</v>
      </c>
      <c r="R995" s="1" t="s">
        <v>14318</v>
      </c>
      <c r="S995" s="1" t="s">
        <v>993</v>
      </c>
      <c r="T995" s="1"/>
      <c r="U995" s="1"/>
      <c r="V995" s="1" t="s">
        <v>14330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21253</v>
      </c>
      <c r="F996" s="1" t="s">
        <v>22060</v>
      </c>
      <c r="G996" s="1" t="s">
        <v>22860</v>
      </c>
      <c r="H996" s="1" t="s">
        <v>23648</v>
      </c>
      <c r="I996" s="1" t="s">
        <v>10883</v>
      </c>
      <c r="J996" s="1"/>
      <c r="K996" s="1" t="s">
        <v>24347</v>
      </c>
      <c r="L996" s="1" t="s">
        <v>994</v>
      </c>
      <c r="M996" s="1" t="s">
        <v>12515</v>
      </c>
      <c r="N996" s="1" t="s">
        <v>13193</v>
      </c>
      <c r="O996" s="1" t="s">
        <v>994</v>
      </c>
      <c r="P996" s="1" t="s">
        <v>24375</v>
      </c>
      <c r="Q996" s="1" t="s">
        <v>24375</v>
      </c>
      <c r="R996" s="1" t="s">
        <v>14318</v>
      </c>
      <c r="S996" s="1" t="s">
        <v>994</v>
      </c>
      <c r="T996" s="1"/>
      <c r="U996" s="1"/>
      <c r="V996" s="1" t="s">
        <v>14330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15136</v>
      </c>
      <c r="F997" s="1" t="s">
        <v>16248</v>
      </c>
      <c r="G997" s="1" t="s">
        <v>17353</v>
      </c>
      <c r="H997" s="1" t="s">
        <v>18443</v>
      </c>
      <c r="I997" s="1" t="s">
        <v>10358</v>
      </c>
      <c r="J997" s="1"/>
      <c r="K997" s="1" t="s">
        <v>24347</v>
      </c>
      <c r="L997" s="1" t="s">
        <v>995</v>
      </c>
      <c r="M997" s="1" t="s">
        <v>12516</v>
      </c>
      <c r="N997" s="1" t="s">
        <v>13193</v>
      </c>
      <c r="O997" s="1" t="s">
        <v>995</v>
      </c>
      <c r="P997" s="1" t="s">
        <v>24375</v>
      </c>
      <c r="Q997" s="1" t="s">
        <v>24375</v>
      </c>
      <c r="R997" s="1" t="s">
        <v>14318</v>
      </c>
      <c r="S997" s="1" t="s">
        <v>995</v>
      </c>
      <c r="T997" s="1"/>
      <c r="U997" s="1"/>
      <c r="V997" s="1" t="s">
        <v>14330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15137</v>
      </c>
      <c r="F998" s="1" t="s">
        <v>16249</v>
      </c>
      <c r="G998" s="1" t="s">
        <v>17354</v>
      </c>
      <c r="H998" s="1" t="s">
        <v>18444</v>
      </c>
      <c r="I998" s="1" t="s">
        <v>10884</v>
      </c>
      <c r="J998" s="1"/>
      <c r="K998" s="1" t="s">
        <v>24347</v>
      </c>
      <c r="L998" s="1" t="s">
        <v>996</v>
      </c>
      <c r="M998" s="1" t="s">
        <v>12517</v>
      </c>
      <c r="N998" s="1" t="s">
        <v>13193</v>
      </c>
      <c r="O998" s="1" t="s">
        <v>996</v>
      </c>
      <c r="P998" s="1" t="s">
        <v>24375</v>
      </c>
      <c r="Q998" s="1" t="s">
        <v>24375</v>
      </c>
      <c r="R998" s="1" t="s">
        <v>14318</v>
      </c>
      <c r="S998" s="1" t="s">
        <v>996</v>
      </c>
      <c r="T998" s="1"/>
      <c r="U998" s="1"/>
      <c r="V998" s="1" t="s">
        <v>14330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15138</v>
      </c>
      <c r="F999" s="1" t="s">
        <v>16250</v>
      </c>
      <c r="G999" s="1" t="s">
        <v>17355</v>
      </c>
      <c r="H999" s="1" t="s">
        <v>18445</v>
      </c>
      <c r="I999" s="1" t="s">
        <v>10885</v>
      </c>
      <c r="J999" s="1"/>
      <c r="K999" s="1" t="s">
        <v>24347</v>
      </c>
      <c r="L999" s="1" t="s">
        <v>997</v>
      </c>
      <c r="M999" s="1" t="s">
        <v>12518</v>
      </c>
      <c r="N999" s="1" t="s">
        <v>13193</v>
      </c>
      <c r="O999" s="1" t="s">
        <v>997</v>
      </c>
      <c r="P999" s="1" t="s">
        <v>24375</v>
      </c>
      <c r="Q999" s="1" t="s">
        <v>24375</v>
      </c>
      <c r="R999" s="1" t="s">
        <v>14318</v>
      </c>
      <c r="S999" s="1" t="s">
        <v>997</v>
      </c>
      <c r="T999" s="1"/>
      <c r="U999" s="1"/>
      <c r="V999" s="1" t="s">
        <v>14330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6022</v>
      </c>
      <c r="G1000" s="1" t="s">
        <v>7647</v>
      </c>
      <c r="H1000" s="1" t="s">
        <v>9248</v>
      </c>
      <c r="I1000" s="1" t="s">
        <v>10886</v>
      </c>
      <c r="J1000" s="1"/>
      <c r="K1000" s="1" t="s">
        <v>24347</v>
      </c>
      <c r="L1000" s="1" t="s">
        <v>998</v>
      </c>
      <c r="M1000" s="1" t="s">
        <v>12519</v>
      </c>
      <c r="N1000" s="1" t="s">
        <v>13193</v>
      </c>
      <c r="O1000" s="1" t="s">
        <v>998</v>
      </c>
      <c r="P1000" s="1" t="s">
        <v>24375</v>
      </c>
      <c r="Q1000" s="1" t="s">
        <v>24375</v>
      </c>
      <c r="R1000" s="1" t="s">
        <v>14318</v>
      </c>
      <c r="S1000" s="1" t="s">
        <v>998</v>
      </c>
      <c r="T1000" s="1"/>
      <c r="U1000" s="1"/>
      <c r="V1000" s="1" t="s">
        <v>14330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21254</v>
      </c>
      <c r="F1001" s="1" t="s">
        <v>22061</v>
      </c>
      <c r="G1001" s="1" t="s">
        <v>22861</v>
      </c>
      <c r="H1001" s="1" t="s">
        <v>23649</v>
      </c>
      <c r="I1001" s="1" t="s">
        <v>10887</v>
      </c>
      <c r="J1001" s="1"/>
      <c r="K1001" s="1" t="s">
        <v>24347</v>
      </c>
      <c r="L1001" s="1" t="s">
        <v>999</v>
      </c>
      <c r="M1001" s="1" t="s">
        <v>12520</v>
      </c>
      <c r="N1001" s="1" t="s">
        <v>13193</v>
      </c>
      <c r="O1001" s="1" t="s">
        <v>999</v>
      </c>
      <c r="P1001" s="1" t="s">
        <v>24375</v>
      </c>
      <c r="Q1001" s="1" t="s">
        <v>24375</v>
      </c>
      <c r="R1001" s="1" t="s">
        <v>14318</v>
      </c>
      <c r="S1001" s="1" t="s">
        <v>999</v>
      </c>
      <c r="T1001" s="1"/>
      <c r="U1001" s="1"/>
      <c r="V1001" s="1" t="s">
        <v>14330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6024</v>
      </c>
      <c r="G1002" s="1" t="s">
        <v>7649</v>
      </c>
      <c r="H1002" s="1" t="s">
        <v>9250</v>
      </c>
      <c r="I1002" s="1" t="s">
        <v>10888</v>
      </c>
      <c r="J1002" s="1"/>
      <c r="K1002" s="1" t="s">
        <v>24347</v>
      </c>
      <c r="L1002" s="1" t="s">
        <v>1000</v>
      </c>
      <c r="M1002" s="1" t="s">
        <v>12521</v>
      </c>
      <c r="N1002" s="1" t="s">
        <v>13193</v>
      </c>
      <c r="O1002" s="1" t="s">
        <v>1000</v>
      </c>
      <c r="P1002" s="1" t="s">
        <v>24375</v>
      </c>
      <c r="Q1002" s="1" t="s">
        <v>24375</v>
      </c>
      <c r="R1002" s="1" t="s">
        <v>14318</v>
      </c>
      <c r="S1002" s="1" t="s">
        <v>1000</v>
      </c>
      <c r="T1002" s="1"/>
      <c r="U1002" s="1"/>
      <c r="V1002" s="1" t="s">
        <v>14330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21255</v>
      </c>
      <c r="F1003" s="1" t="s">
        <v>22062</v>
      </c>
      <c r="G1003" s="1" t="s">
        <v>22862</v>
      </c>
      <c r="H1003" s="1" t="s">
        <v>23650</v>
      </c>
      <c r="I1003" s="1" t="s">
        <v>10889</v>
      </c>
      <c r="J1003" s="1"/>
      <c r="K1003" s="1" t="s">
        <v>24347</v>
      </c>
      <c r="L1003" s="1" t="s">
        <v>1001</v>
      </c>
      <c r="M1003" s="1" t="s">
        <v>12522</v>
      </c>
      <c r="N1003" s="1" t="s">
        <v>13193</v>
      </c>
      <c r="O1003" s="1" t="s">
        <v>1001</v>
      </c>
      <c r="P1003" s="1" t="s">
        <v>24375</v>
      </c>
      <c r="Q1003" s="1" t="s">
        <v>24375</v>
      </c>
      <c r="R1003" s="1" t="s">
        <v>14318</v>
      </c>
      <c r="S1003" s="1" t="s">
        <v>1001</v>
      </c>
      <c r="T1003" s="1"/>
      <c r="U1003" s="1"/>
      <c r="V1003" s="1" t="s">
        <v>14330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21256</v>
      </c>
      <c r="F1004" s="1" t="s">
        <v>22063</v>
      </c>
      <c r="G1004" s="1" t="s">
        <v>22863</v>
      </c>
      <c r="H1004" s="1" t="s">
        <v>23651</v>
      </c>
      <c r="I1004" s="1" t="s">
        <v>10890</v>
      </c>
      <c r="J1004" s="1"/>
      <c r="K1004" s="1" t="s">
        <v>24347</v>
      </c>
      <c r="L1004" s="1" t="s">
        <v>1002</v>
      </c>
      <c r="M1004" s="1" t="s">
        <v>12523</v>
      </c>
      <c r="N1004" s="1" t="s">
        <v>13193</v>
      </c>
      <c r="O1004" s="1" t="s">
        <v>1002</v>
      </c>
      <c r="P1004" s="1" t="s">
        <v>24375</v>
      </c>
      <c r="Q1004" s="1" t="s">
        <v>24375</v>
      </c>
      <c r="R1004" s="1" t="s">
        <v>14318</v>
      </c>
      <c r="S1004" s="1" t="s">
        <v>1002</v>
      </c>
      <c r="T1004" s="1"/>
      <c r="U1004" s="1"/>
      <c r="V1004" s="1" t="s">
        <v>14330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6027</v>
      </c>
      <c r="G1005" s="1" t="s">
        <v>7652</v>
      </c>
      <c r="H1005" s="1" t="s">
        <v>9253</v>
      </c>
      <c r="I1005" s="1" t="s">
        <v>10891</v>
      </c>
      <c r="J1005" s="1"/>
      <c r="K1005" s="1" t="s">
        <v>24347</v>
      </c>
      <c r="L1005" s="1" t="s">
        <v>1003</v>
      </c>
      <c r="M1005" s="1" t="s">
        <v>12524</v>
      </c>
      <c r="N1005" s="1" t="s">
        <v>13193</v>
      </c>
      <c r="O1005" s="1" t="s">
        <v>1003</v>
      </c>
      <c r="P1005" s="1" t="s">
        <v>24375</v>
      </c>
      <c r="Q1005" s="1" t="s">
        <v>24375</v>
      </c>
      <c r="R1005" s="1" t="s">
        <v>14318</v>
      </c>
      <c r="S1005" s="1" t="s">
        <v>1003</v>
      </c>
      <c r="T1005" s="1"/>
      <c r="U1005" s="1"/>
      <c r="V1005" s="1" t="s">
        <v>14330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15144</v>
      </c>
      <c r="F1006" s="1" t="s">
        <v>16256</v>
      </c>
      <c r="G1006" s="1" t="s">
        <v>17361</v>
      </c>
      <c r="H1006" s="1" t="s">
        <v>18451</v>
      </c>
      <c r="I1006" s="1" t="s">
        <v>10892</v>
      </c>
      <c r="J1006" s="1"/>
      <c r="K1006" s="1" t="s">
        <v>24347</v>
      </c>
      <c r="L1006" s="1" t="s">
        <v>1004</v>
      </c>
      <c r="M1006" s="1" t="s">
        <v>12525</v>
      </c>
      <c r="N1006" s="1" t="s">
        <v>13193</v>
      </c>
      <c r="O1006" s="1" t="s">
        <v>1004</v>
      </c>
      <c r="P1006" s="1" t="s">
        <v>24375</v>
      </c>
      <c r="Q1006" s="1" t="s">
        <v>24375</v>
      </c>
      <c r="R1006" s="1" t="s">
        <v>14318</v>
      </c>
      <c r="S1006" s="1" t="s">
        <v>1004</v>
      </c>
      <c r="T1006" s="1"/>
      <c r="U1006" s="1"/>
      <c r="V1006" s="1" t="s">
        <v>14330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6029</v>
      </c>
      <c r="G1007" s="1" t="s">
        <v>7654</v>
      </c>
      <c r="H1007" s="1" t="s">
        <v>9255</v>
      </c>
      <c r="I1007" s="1" t="s">
        <v>10893</v>
      </c>
      <c r="J1007" s="1"/>
      <c r="K1007" s="1" t="s">
        <v>24347</v>
      </c>
      <c r="L1007" s="1" t="s">
        <v>1005</v>
      </c>
      <c r="M1007" s="1" t="s">
        <v>12526</v>
      </c>
      <c r="N1007" s="1" t="s">
        <v>13193</v>
      </c>
      <c r="O1007" s="1" t="s">
        <v>1005</v>
      </c>
      <c r="P1007" s="1" t="s">
        <v>24376</v>
      </c>
      <c r="Q1007" s="1" t="s">
        <v>24851</v>
      </c>
      <c r="R1007" s="1" t="s">
        <v>14318</v>
      </c>
      <c r="S1007" s="1" t="s">
        <v>1005</v>
      </c>
      <c r="T1007" s="1" t="s">
        <v>25276</v>
      </c>
      <c r="U1007" s="1"/>
      <c r="V1007" s="1" t="s">
        <v>14330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6030</v>
      </c>
      <c r="G1008" s="1" t="s">
        <v>7655</v>
      </c>
      <c r="H1008" s="1" t="s">
        <v>9256</v>
      </c>
      <c r="I1008" s="1" t="s">
        <v>10894</v>
      </c>
      <c r="J1008" s="1"/>
      <c r="K1008" s="1" t="s">
        <v>24347</v>
      </c>
      <c r="L1008" s="1" t="s">
        <v>1006</v>
      </c>
      <c r="M1008" s="1" t="s">
        <v>12527</v>
      </c>
      <c r="N1008" s="1" t="s">
        <v>13193</v>
      </c>
      <c r="O1008" s="1" t="s">
        <v>1006</v>
      </c>
      <c r="P1008" s="1" t="s">
        <v>24376</v>
      </c>
      <c r="Q1008" s="1" t="s">
        <v>24852</v>
      </c>
      <c r="R1008" s="1" t="s">
        <v>14318</v>
      </c>
      <c r="S1008" s="1" t="s">
        <v>1006</v>
      </c>
      <c r="T1008" s="1"/>
      <c r="U1008" s="1"/>
      <c r="V1008" s="1" t="s">
        <v>14330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21257</v>
      </c>
      <c r="F1009" s="1" t="s">
        <v>22064</v>
      </c>
      <c r="G1009" s="1" t="s">
        <v>22864</v>
      </c>
      <c r="H1009" s="1" t="s">
        <v>23652</v>
      </c>
      <c r="I1009" s="1" t="s">
        <v>10895</v>
      </c>
      <c r="J1009" s="1"/>
      <c r="K1009" s="1" t="s">
        <v>24347</v>
      </c>
      <c r="L1009" s="1" t="s">
        <v>1007</v>
      </c>
      <c r="M1009" s="1" t="s">
        <v>12528</v>
      </c>
      <c r="N1009" s="1" t="s">
        <v>13193</v>
      </c>
      <c r="O1009" s="1" t="s">
        <v>1007</v>
      </c>
      <c r="P1009" s="1" t="s">
        <v>24376</v>
      </c>
      <c r="Q1009" s="1" t="s">
        <v>24853</v>
      </c>
      <c r="R1009" s="1" t="s">
        <v>14318</v>
      </c>
      <c r="S1009" s="1" t="s">
        <v>1007</v>
      </c>
      <c r="T1009" s="1"/>
      <c r="U1009" s="1"/>
      <c r="V1009" s="1" t="s">
        <v>14330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15147</v>
      </c>
      <c r="F1010" s="1" t="s">
        <v>16259</v>
      </c>
      <c r="G1010" s="1" t="s">
        <v>17364</v>
      </c>
      <c r="H1010" s="1" t="s">
        <v>18454</v>
      </c>
      <c r="I1010" s="1" t="s">
        <v>10896</v>
      </c>
      <c r="J1010" s="1"/>
      <c r="K1010" s="1" t="s">
        <v>24347</v>
      </c>
      <c r="L1010" s="1" t="s">
        <v>1008</v>
      </c>
      <c r="M1010" s="1" t="s">
        <v>12529</v>
      </c>
      <c r="N1010" s="1" t="s">
        <v>13193</v>
      </c>
      <c r="O1010" s="1" t="s">
        <v>1008</v>
      </c>
      <c r="P1010" s="1" t="s">
        <v>24376</v>
      </c>
      <c r="Q1010" s="1" t="s">
        <v>24854</v>
      </c>
      <c r="R1010" s="1" t="s">
        <v>14318</v>
      </c>
      <c r="S1010" s="1" t="s">
        <v>1008</v>
      </c>
      <c r="T1010" s="1"/>
      <c r="U1010" s="1"/>
      <c r="V1010" s="1" t="s">
        <v>14330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21258</v>
      </c>
      <c r="F1011" s="1" t="s">
        <v>22065</v>
      </c>
      <c r="G1011" s="1" t="s">
        <v>22865</v>
      </c>
      <c r="H1011" s="1" t="s">
        <v>23653</v>
      </c>
      <c r="I1011" s="1" t="s">
        <v>10897</v>
      </c>
      <c r="J1011" s="1"/>
      <c r="K1011" s="1" t="s">
        <v>24347</v>
      </c>
      <c r="L1011" s="1" t="s">
        <v>1009</v>
      </c>
      <c r="M1011" s="1" t="s">
        <v>12530</v>
      </c>
      <c r="N1011" s="1" t="s">
        <v>13193</v>
      </c>
      <c r="O1011" s="1" t="s">
        <v>1009</v>
      </c>
      <c r="P1011" s="1" t="s">
        <v>24376</v>
      </c>
      <c r="Q1011" s="1" t="s">
        <v>24855</v>
      </c>
      <c r="R1011" s="1" t="s">
        <v>14318</v>
      </c>
      <c r="S1011" s="1" t="s">
        <v>1009</v>
      </c>
      <c r="T1011" s="1"/>
      <c r="U1011" s="1"/>
      <c r="V1011" s="1" t="s">
        <v>14330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6034</v>
      </c>
      <c r="G1012" s="1" t="s">
        <v>7659</v>
      </c>
      <c r="H1012" s="1" t="s">
        <v>9260</v>
      </c>
      <c r="I1012" s="1" t="s">
        <v>10898</v>
      </c>
      <c r="J1012" s="1"/>
      <c r="K1012" s="1" t="s">
        <v>24347</v>
      </c>
      <c r="L1012" s="1" t="s">
        <v>1010</v>
      </c>
      <c r="M1012" s="1" t="s">
        <v>12531</v>
      </c>
      <c r="N1012" s="1" t="s">
        <v>13193</v>
      </c>
      <c r="O1012" s="1" t="s">
        <v>1010</v>
      </c>
      <c r="P1012" s="1" t="s">
        <v>24376</v>
      </c>
      <c r="Q1012" s="1" t="s">
        <v>24856</v>
      </c>
      <c r="R1012" s="1" t="s">
        <v>14318</v>
      </c>
      <c r="S1012" s="1" t="s">
        <v>1010</v>
      </c>
      <c r="T1012" s="1"/>
      <c r="U1012" s="1"/>
      <c r="V1012" s="1" t="s">
        <v>14330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6035</v>
      </c>
      <c r="G1013" s="1" t="s">
        <v>7660</v>
      </c>
      <c r="H1013" s="1" t="s">
        <v>9261</v>
      </c>
      <c r="I1013" s="1" t="s">
        <v>10899</v>
      </c>
      <c r="J1013" s="1"/>
      <c r="K1013" s="1" t="s">
        <v>24347</v>
      </c>
      <c r="L1013" s="1" t="s">
        <v>1011</v>
      </c>
      <c r="M1013" s="1" t="s">
        <v>12532</v>
      </c>
      <c r="N1013" s="1" t="s">
        <v>13193</v>
      </c>
      <c r="O1013" s="1" t="s">
        <v>1011</v>
      </c>
      <c r="P1013" s="1" t="s">
        <v>24376</v>
      </c>
      <c r="Q1013" s="1" t="s">
        <v>24857</v>
      </c>
      <c r="R1013" s="1" t="s">
        <v>14318</v>
      </c>
      <c r="S1013" s="1" t="s">
        <v>1011</v>
      </c>
      <c r="T1013" s="1"/>
      <c r="U1013" s="1"/>
      <c r="V1013" s="1" t="s">
        <v>14330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15151</v>
      </c>
      <c r="F1014" s="1" t="s">
        <v>16263</v>
      </c>
      <c r="G1014" s="1" t="s">
        <v>17368</v>
      </c>
      <c r="H1014" s="1" t="s">
        <v>18458</v>
      </c>
      <c r="I1014" s="1" t="s">
        <v>10900</v>
      </c>
      <c r="J1014" s="1"/>
      <c r="K1014" s="1" t="s">
        <v>24347</v>
      </c>
      <c r="L1014" s="1" t="s">
        <v>1012</v>
      </c>
      <c r="M1014" s="1" t="s">
        <v>12533</v>
      </c>
      <c r="N1014" s="1" t="s">
        <v>13193</v>
      </c>
      <c r="O1014" s="1" t="s">
        <v>1012</v>
      </c>
      <c r="P1014" s="1" t="s">
        <v>24376</v>
      </c>
      <c r="Q1014" s="1" t="s">
        <v>24858</v>
      </c>
      <c r="R1014" s="1" t="s">
        <v>14318</v>
      </c>
      <c r="S1014" s="1" t="s">
        <v>1012</v>
      </c>
      <c r="T1014" s="1"/>
      <c r="U1014" s="1"/>
      <c r="V1014" s="1" t="s">
        <v>14330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15152</v>
      </c>
      <c r="F1015" s="1" t="s">
        <v>16264</v>
      </c>
      <c r="G1015" s="1" t="s">
        <v>17369</v>
      </c>
      <c r="H1015" s="1" t="s">
        <v>18459</v>
      </c>
      <c r="I1015" s="1" t="s">
        <v>10901</v>
      </c>
      <c r="J1015" s="1"/>
      <c r="K1015" s="1" t="s">
        <v>24347</v>
      </c>
      <c r="L1015" s="1" t="s">
        <v>1013</v>
      </c>
      <c r="M1015" s="1" t="s">
        <v>12534</v>
      </c>
      <c r="N1015" s="1" t="s">
        <v>13193</v>
      </c>
      <c r="O1015" s="1" t="s">
        <v>1013</v>
      </c>
      <c r="P1015" s="1" t="s">
        <v>24376</v>
      </c>
      <c r="Q1015" s="1" t="s">
        <v>24859</v>
      </c>
      <c r="R1015" s="1" t="s">
        <v>14318</v>
      </c>
      <c r="S1015" s="1" t="s">
        <v>1013</v>
      </c>
      <c r="T1015" s="1"/>
      <c r="U1015" s="1"/>
      <c r="V1015" s="1" t="s">
        <v>14330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21259</v>
      </c>
      <c r="F1016" s="1" t="s">
        <v>22066</v>
      </c>
      <c r="G1016" s="1" t="s">
        <v>22866</v>
      </c>
      <c r="H1016" s="1" t="s">
        <v>23654</v>
      </c>
      <c r="I1016" s="1" t="s">
        <v>10902</v>
      </c>
      <c r="J1016" s="1"/>
      <c r="K1016" s="1" t="s">
        <v>24347</v>
      </c>
      <c r="L1016" s="1" t="s">
        <v>1014</v>
      </c>
      <c r="M1016" s="1" t="s">
        <v>12535</v>
      </c>
      <c r="N1016" s="1" t="s">
        <v>13193</v>
      </c>
      <c r="O1016" s="1" t="s">
        <v>1014</v>
      </c>
      <c r="P1016" s="1" t="s">
        <v>24376</v>
      </c>
      <c r="Q1016" s="1" t="s">
        <v>24860</v>
      </c>
      <c r="R1016" s="1" t="s">
        <v>14318</v>
      </c>
      <c r="S1016" s="1" t="s">
        <v>1014</v>
      </c>
      <c r="T1016" s="1"/>
      <c r="U1016" s="1"/>
      <c r="V1016" s="1" t="s">
        <v>14330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21260</v>
      </c>
      <c r="F1017" s="1" t="s">
        <v>22067</v>
      </c>
      <c r="G1017" s="1" t="s">
        <v>22867</v>
      </c>
      <c r="H1017" s="1" t="s">
        <v>23655</v>
      </c>
      <c r="I1017" s="1" t="s">
        <v>10903</v>
      </c>
      <c r="J1017" s="1"/>
      <c r="K1017" s="1" t="s">
        <v>24347</v>
      </c>
      <c r="L1017" s="1" t="s">
        <v>1015</v>
      </c>
      <c r="M1017" s="1" t="s">
        <v>12536</v>
      </c>
      <c r="N1017" s="1" t="s">
        <v>13193</v>
      </c>
      <c r="O1017" s="1" t="s">
        <v>1015</v>
      </c>
      <c r="P1017" s="1" t="s">
        <v>24376</v>
      </c>
      <c r="Q1017" s="1" t="s">
        <v>24861</v>
      </c>
      <c r="R1017" s="1" t="s">
        <v>14318</v>
      </c>
      <c r="S1017" s="1" t="s">
        <v>1015</v>
      </c>
      <c r="T1017" s="1"/>
      <c r="U1017" s="1"/>
      <c r="V1017" s="1" t="s">
        <v>14330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21261</v>
      </c>
      <c r="F1018" s="1" t="s">
        <v>22068</v>
      </c>
      <c r="G1018" s="1" t="s">
        <v>22868</v>
      </c>
      <c r="H1018" s="1" t="s">
        <v>23656</v>
      </c>
      <c r="I1018" s="1" t="s">
        <v>10904</v>
      </c>
      <c r="J1018" s="1"/>
      <c r="K1018" s="1" t="s">
        <v>24347</v>
      </c>
      <c r="L1018" s="1" t="s">
        <v>1016</v>
      </c>
      <c r="M1018" s="1" t="s">
        <v>12537</v>
      </c>
      <c r="N1018" s="1" t="s">
        <v>13193</v>
      </c>
      <c r="O1018" s="1" t="s">
        <v>1016</v>
      </c>
      <c r="P1018" s="1" t="s">
        <v>24376</v>
      </c>
      <c r="Q1018" s="1" t="s">
        <v>24862</v>
      </c>
      <c r="R1018" s="1" t="s">
        <v>14318</v>
      </c>
      <c r="S1018" s="1" t="s">
        <v>1016</v>
      </c>
      <c r="T1018" s="1"/>
      <c r="U1018" s="1"/>
      <c r="V1018" s="1" t="s">
        <v>14330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21262</v>
      </c>
      <c r="F1019" s="1" t="s">
        <v>22069</v>
      </c>
      <c r="G1019" s="1" t="s">
        <v>22869</v>
      </c>
      <c r="H1019" s="1" t="s">
        <v>23657</v>
      </c>
      <c r="I1019" s="1" t="s">
        <v>10905</v>
      </c>
      <c r="J1019" s="1"/>
      <c r="K1019" s="1" t="s">
        <v>24347</v>
      </c>
      <c r="L1019" s="1" t="s">
        <v>1017</v>
      </c>
      <c r="M1019" s="1" t="s">
        <v>12538</v>
      </c>
      <c r="N1019" s="1" t="s">
        <v>13193</v>
      </c>
      <c r="O1019" s="1" t="s">
        <v>1017</v>
      </c>
      <c r="P1019" s="1" t="s">
        <v>24376</v>
      </c>
      <c r="Q1019" s="1" t="s">
        <v>24863</v>
      </c>
      <c r="R1019" s="1" t="s">
        <v>14318</v>
      </c>
      <c r="S1019" s="1" t="s">
        <v>1017</v>
      </c>
      <c r="T1019" s="1"/>
      <c r="U1019" s="1"/>
      <c r="V1019" s="1" t="s">
        <v>14330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21263</v>
      </c>
      <c r="F1020" s="1" t="s">
        <v>22070</v>
      </c>
      <c r="G1020" s="1" t="s">
        <v>22870</v>
      </c>
      <c r="H1020" s="1" t="s">
        <v>23658</v>
      </c>
      <c r="I1020" s="1" t="s">
        <v>10906</v>
      </c>
      <c r="J1020" s="1"/>
      <c r="K1020" s="1" t="s">
        <v>24347</v>
      </c>
      <c r="L1020" s="1" t="s">
        <v>1018</v>
      </c>
      <c r="M1020" s="1" t="s">
        <v>12539</v>
      </c>
      <c r="N1020" s="1" t="s">
        <v>13193</v>
      </c>
      <c r="O1020" s="1" t="s">
        <v>1018</v>
      </c>
      <c r="P1020" s="1" t="s">
        <v>24376</v>
      </c>
      <c r="Q1020" s="1" t="s">
        <v>24864</v>
      </c>
      <c r="R1020" s="1" t="s">
        <v>14318</v>
      </c>
      <c r="S1020" s="1" t="s">
        <v>1018</v>
      </c>
      <c r="T1020" s="1"/>
      <c r="U1020" s="1"/>
      <c r="V1020" s="1" t="s">
        <v>14330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15155</v>
      </c>
      <c r="F1021" s="1" t="s">
        <v>16267</v>
      </c>
      <c r="G1021" s="1" t="s">
        <v>17372</v>
      </c>
      <c r="H1021" s="1" t="s">
        <v>18462</v>
      </c>
      <c r="I1021" s="1" t="s">
        <v>10907</v>
      </c>
      <c r="J1021" s="1"/>
      <c r="K1021" s="1" t="s">
        <v>24347</v>
      </c>
      <c r="L1021" s="1" t="s">
        <v>1019</v>
      </c>
      <c r="M1021" s="1" t="s">
        <v>12540</v>
      </c>
      <c r="N1021" s="1" t="s">
        <v>13193</v>
      </c>
      <c r="O1021" s="1" t="s">
        <v>1019</v>
      </c>
      <c r="P1021" s="1" t="s">
        <v>24376</v>
      </c>
      <c r="Q1021" s="1" t="s">
        <v>24865</v>
      </c>
      <c r="R1021" s="1" t="s">
        <v>14318</v>
      </c>
      <c r="S1021" s="1" t="s">
        <v>1019</v>
      </c>
      <c r="T1021" s="1"/>
      <c r="U1021" s="1"/>
      <c r="V1021" s="1" t="s">
        <v>14330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21264</v>
      </c>
      <c r="F1022" s="1" t="s">
        <v>22071</v>
      </c>
      <c r="G1022" s="1" t="s">
        <v>22871</v>
      </c>
      <c r="H1022" s="1" t="s">
        <v>23659</v>
      </c>
      <c r="I1022" s="1" t="s">
        <v>10908</v>
      </c>
      <c r="J1022" s="1"/>
      <c r="K1022" s="1" t="s">
        <v>24347</v>
      </c>
      <c r="L1022" s="1" t="s">
        <v>1020</v>
      </c>
      <c r="M1022" s="1" t="s">
        <v>12541</v>
      </c>
      <c r="N1022" s="1" t="s">
        <v>13193</v>
      </c>
      <c r="O1022" s="1" t="s">
        <v>1020</v>
      </c>
      <c r="P1022" s="1" t="s">
        <v>24376</v>
      </c>
      <c r="Q1022" s="1" t="s">
        <v>24866</v>
      </c>
      <c r="R1022" s="1" t="s">
        <v>14318</v>
      </c>
      <c r="S1022" s="1" t="s">
        <v>1020</v>
      </c>
      <c r="T1022" s="1"/>
      <c r="U1022" s="1"/>
      <c r="V1022" s="1" t="s">
        <v>14330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21265</v>
      </c>
      <c r="F1023" s="1" t="s">
        <v>22072</v>
      </c>
      <c r="G1023" s="1" t="s">
        <v>22872</v>
      </c>
      <c r="H1023" s="1" t="s">
        <v>23660</v>
      </c>
      <c r="I1023" s="1" t="s">
        <v>10909</v>
      </c>
      <c r="J1023" s="1"/>
      <c r="K1023" s="1" t="s">
        <v>24347</v>
      </c>
      <c r="L1023" s="1" t="s">
        <v>1021</v>
      </c>
      <c r="M1023" s="1" t="s">
        <v>12542</v>
      </c>
      <c r="N1023" s="1" t="s">
        <v>13193</v>
      </c>
      <c r="O1023" s="1" t="s">
        <v>1021</v>
      </c>
      <c r="P1023" s="1" t="s">
        <v>24376</v>
      </c>
      <c r="Q1023" s="1" t="s">
        <v>24867</v>
      </c>
      <c r="R1023" s="1" t="s">
        <v>14318</v>
      </c>
      <c r="S1023" s="1" t="s">
        <v>1021</v>
      </c>
      <c r="T1023" s="1"/>
      <c r="U1023" s="1"/>
      <c r="V1023" s="1" t="s">
        <v>14330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15157</v>
      </c>
      <c r="F1024" s="1" t="s">
        <v>16269</v>
      </c>
      <c r="G1024" s="1" t="s">
        <v>17374</v>
      </c>
      <c r="H1024" s="1" t="s">
        <v>18464</v>
      </c>
      <c r="I1024" s="1" t="s">
        <v>10910</v>
      </c>
      <c r="J1024" s="1"/>
      <c r="K1024" s="1" t="s">
        <v>24347</v>
      </c>
      <c r="L1024" s="1" t="s">
        <v>1022</v>
      </c>
      <c r="M1024" s="1" t="s">
        <v>12543</v>
      </c>
      <c r="N1024" s="1" t="s">
        <v>13193</v>
      </c>
      <c r="O1024" s="1" t="s">
        <v>1022</v>
      </c>
      <c r="P1024" s="1" t="s">
        <v>24376</v>
      </c>
      <c r="Q1024" s="1" t="s">
        <v>24868</v>
      </c>
      <c r="R1024" s="1" t="s">
        <v>14318</v>
      </c>
      <c r="S1024" s="1" t="s">
        <v>1022</v>
      </c>
      <c r="T1024" s="1"/>
      <c r="U1024" s="1"/>
      <c r="V1024" s="1" t="s">
        <v>14330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15158</v>
      </c>
      <c r="F1025" s="1" t="s">
        <v>15158</v>
      </c>
      <c r="G1025" s="1" t="s">
        <v>17375</v>
      </c>
      <c r="H1025" s="1" t="s">
        <v>18465</v>
      </c>
      <c r="I1025" s="1" t="s">
        <v>10911</v>
      </c>
      <c r="J1025" s="1"/>
      <c r="K1025" s="1" t="s">
        <v>24347</v>
      </c>
      <c r="L1025" s="1" t="s">
        <v>1023</v>
      </c>
      <c r="M1025" s="1" t="s">
        <v>12544</v>
      </c>
      <c r="N1025" s="1" t="s">
        <v>13193</v>
      </c>
      <c r="O1025" s="1" t="s">
        <v>1023</v>
      </c>
      <c r="P1025" s="1" t="s">
        <v>24376</v>
      </c>
      <c r="Q1025" s="1" t="s">
        <v>24869</v>
      </c>
      <c r="R1025" s="1" t="s">
        <v>14318</v>
      </c>
      <c r="S1025" s="1" t="s">
        <v>1023</v>
      </c>
      <c r="T1025" s="1"/>
      <c r="U1025" s="1"/>
      <c r="V1025" s="1" t="s">
        <v>14330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15159</v>
      </c>
      <c r="F1026" s="1" t="s">
        <v>16270</v>
      </c>
      <c r="G1026" s="1" t="s">
        <v>17376</v>
      </c>
      <c r="H1026" s="1" t="s">
        <v>18466</v>
      </c>
      <c r="I1026" s="1" t="s">
        <v>10912</v>
      </c>
      <c r="J1026" s="1"/>
      <c r="K1026" s="1" t="s">
        <v>24347</v>
      </c>
      <c r="L1026" s="1" t="s">
        <v>1024</v>
      </c>
      <c r="M1026" s="1" t="s">
        <v>12545</v>
      </c>
      <c r="N1026" s="1" t="s">
        <v>13193</v>
      </c>
      <c r="O1026" s="1" t="s">
        <v>1024</v>
      </c>
      <c r="P1026" s="1" t="s">
        <v>24376</v>
      </c>
      <c r="Q1026" s="1" t="s">
        <v>24870</v>
      </c>
      <c r="R1026" s="1" t="s">
        <v>14318</v>
      </c>
      <c r="S1026" s="1" t="s">
        <v>1024</v>
      </c>
      <c r="T1026" s="1"/>
      <c r="U1026" s="1"/>
      <c r="V1026" s="1" t="s">
        <v>14330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21266</v>
      </c>
      <c r="F1027" s="1" t="s">
        <v>22073</v>
      </c>
      <c r="G1027" s="1" t="s">
        <v>22873</v>
      </c>
      <c r="H1027" s="1" t="s">
        <v>23661</v>
      </c>
      <c r="I1027" s="1" t="s">
        <v>10913</v>
      </c>
      <c r="J1027" s="1"/>
      <c r="K1027" s="1" t="s">
        <v>24347</v>
      </c>
      <c r="L1027" s="1" t="s">
        <v>1025</v>
      </c>
      <c r="M1027" s="1" t="s">
        <v>12546</v>
      </c>
      <c r="N1027" s="1" t="s">
        <v>13193</v>
      </c>
      <c r="O1027" s="1" t="s">
        <v>1025</v>
      </c>
      <c r="P1027" s="1" t="s">
        <v>24376</v>
      </c>
      <c r="Q1027" s="1" t="s">
        <v>24871</v>
      </c>
      <c r="R1027" s="1" t="s">
        <v>14318</v>
      </c>
      <c r="S1027" s="1" t="s">
        <v>1025</v>
      </c>
      <c r="T1027" s="1"/>
      <c r="U1027" s="1"/>
      <c r="V1027" s="1" t="s">
        <v>14330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15160</v>
      </c>
      <c r="F1028" s="1" t="s">
        <v>16271</v>
      </c>
      <c r="G1028" s="1" t="s">
        <v>17377</v>
      </c>
      <c r="H1028" s="1" t="s">
        <v>18467</v>
      </c>
      <c r="I1028" s="1" t="s">
        <v>10914</v>
      </c>
      <c r="J1028" s="1"/>
      <c r="K1028" s="1" t="s">
        <v>24347</v>
      </c>
      <c r="L1028" s="1" t="s">
        <v>1026</v>
      </c>
      <c r="M1028" s="1" t="s">
        <v>12547</v>
      </c>
      <c r="N1028" s="1" t="s">
        <v>13193</v>
      </c>
      <c r="O1028" s="1" t="s">
        <v>1026</v>
      </c>
      <c r="P1028" s="1" t="s">
        <v>24376</v>
      </c>
      <c r="Q1028" s="1" t="s">
        <v>24872</v>
      </c>
      <c r="R1028" s="1" t="s">
        <v>14318</v>
      </c>
      <c r="S1028" s="1" t="s">
        <v>1026</v>
      </c>
      <c r="T1028" s="1"/>
      <c r="U1028" s="1"/>
      <c r="V1028" s="1" t="s">
        <v>14330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21267</v>
      </c>
      <c r="F1029" s="1" t="s">
        <v>22074</v>
      </c>
      <c r="G1029" s="1" t="s">
        <v>22874</v>
      </c>
      <c r="H1029" s="1" t="s">
        <v>23662</v>
      </c>
      <c r="I1029" s="1" t="s">
        <v>10915</v>
      </c>
      <c r="J1029" s="1"/>
      <c r="K1029" s="1" t="s">
        <v>24347</v>
      </c>
      <c r="L1029" s="1" t="s">
        <v>1027</v>
      </c>
      <c r="M1029" s="1" t="s">
        <v>12548</v>
      </c>
      <c r="N1029" s="1" t="s">
        <v>13193</v>
      </c>
      <c r="O1029" s="1" t="s">
        <v>1027</v>
      </c>
      <c r="P1029" s="1" t="s">
        <v>24376</v>
      </c>
      <c r="Q1029" s="1" t="s">
        <v>24873</v>
      </c>
      <c r="R1029" s="1" t="s">
        <v>14318</v>
      </c>
      <c r="S1029" s="1" t="s">
        <v>1027</v>
      </c>
      <c r="T1029" s="1"/>
      <c r="U1029" s="1"/>
      <c r="V1029" s="1" t="s">
        <v>14330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21268</v>
      </c>
      <c r="F1030" s="1" t="s">
        <v>22075</v>
      </c>
      <c r="G1030" s="1" t="s">
        <v>22875</v>
      </c>
      <c r="H1030" s="1" t="s">
        <v>23663</v>
      </c>
      <c r="I1030" s="1" t="s">
        <v>10916</v>
      </c>
      <c r="J1030" s="1"/>
      <c r="K1030" s="1" t="s">
        <v>24347</v>
      </c>
      <c r="L1030" s="1" t="s">
        <v>1028</v>
      </c>
      <c r="M1030" s="1" t="s">
        <v>12549</v>
      </c>
      <c r="N1030" s="1" t="s">
        <v>13193</v>
      </c>
      <c r="O1030" s="1" t="s">
        <v>1028</v>
      </c>
      <c r="P1030" s="1" t="s">
        <v>24376</v>
      </c>
      <c r="Q1030" s="1" t="s">
        <v>24874</v>
      </c>
      <c r="R1030" s="1" t="s">
        <v>14318</v>
      </c>
      <c r="S1030" s="1" t="s">
        <v>1028</v>
      </c>
      <c r="T1030" s="1"/>
      <c r="U1030" s="1"/>
      <c r="V1030" s="1" t="s">
        <v>14330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6052</v>
      </c>
      <c r="G1031" s="1" t="s">
        <v>7678</v>
      </c>
      <c r="H1031" s="1" t="s">
        <v>9279</v>
      </c>
      <c r="I1031" s="1" t="s">
        <v>10917</v>
      </c>
      <c r="J1031" s="1"/>
      <c r="K1031" s="1" t="s">
        <v>24347</v>
      </c>
      <c r="L1031" s="1" t="s">
        <v>1029</v>
      </c>
      <c r="M1031" s="1" t="s">
        <v>12550</v>
      </c>
      <c r="N1031" s="1" t="s">
        <v>13193</v>
      </c>
      <c r="O1031" s="1" t="s">
        <v>1029</v>
      </c>
      <c r="P1031" s="1" t="s">
        <v>24376</v>
      </c>
      <c r="Q1031" s="1" t="s">
        <v>24875</v>
      </c>
      <c r="R1031" s="1" t="s">
        <v>14318</v>
      </c>
      <c r="S1031" s="1" t="s">
        <v>1029</v>
      </c>
      <c r="T1031" s="1"/>
      <c r="U1031" s="1"/>
      <c r="V1031" s="1" t="s">
        <v>14330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21269</v>
      </c>
      <c r="F1032" s="1" t="s">
        <v>22076</v>
      </c>
      <c r="G1032" s="1" t="s">
        <v>22876</v>
      </c>
      <c r="H1032" s="1" t="s">
        <v>23664</v>
      </c>
      <c r="I1032" s="1" t="s">
        <v>10918</v>
      </c>
      <c r="J1032" s="1"/>
      <c r="K1032" s="1" t="s">
        <v>24347</v>
      </c>
      <c r="L1032" s="1" t="s">
        <v>1030</v>
      </c>
      <c r="M1032" s="1" t="s">
        <v>12551</v>
      </c>
      <c r="N1032" s="1" t="s">
        <v>13193</v>
      </c>
      <c r="O1032" s="1" t="s">
        <v>1030</v>
      </c>
      <c r="P1032" s="1" t="s">
        <v>24376</v>
      </c>
      <c r="Q1032" s="1" t="s">
        <v>24876</v>
      </c>
      <c r="R1032" s="1" t="s">
        <v>14318</v>
      </c>
      <c r="S1032" s="1" t="s">
        <v>1030</v>
      </c>
      <c r="T1032" s="1"/>
      <c r="U1032" s="1"/>
      <c r="V1032" s="1" t="s">
        <v>14330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21270</v>
      </c>
      <c r="F1033" s="1" t="s">
        <v>22077</v>
      </c>
      <c r="G1033" s="1" t="s">
        <v>22877</v>
      </c>
      <c r="H1033" s="1" t="s">
        <v>23665</v>
      </c>
      <c r="I1033" s="1" t="s">
        <v>10919</v>
      </c>
      <c r="J1033" s="1"/>
      <c r="K1033" s="1" t="s">
        <v>24347</v>
      </c>
      <c r="L1033" s="1" t="s">
        <v>1031</v>
      </c>
      <c r="M1033" s="1" t="s">
        <v>12552</v>
      </c>
      <c r="N1033" s="1" t="s">
        <v>13193</v>
      </c>
      <c r="O1033" s="1" t="s">
        <v>1031</v>
      </c>
      <c r="P1033" s="1" t="s">
        <v>24376</v>
      </c>
      <c r="Q1033" s="1" t="s">
        <v>24877</v>
      </c>
      <c r="R1033" s="1" t="s">
        <v>14318</v>
      </c>
      <c r="S1033" s="1" t="s">
        <v>1031</v>
      </c>
      <c r="T1033" s="1"/>
      <c r="U1033" s="1"/>
      <c r="V1033" s="1" t="s">
        <v>14330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21271</v>
      </c>
      <c r="F1034" s="1" t="s">
        <v>22078</v>
      </c>
      <c r="G1034" s="1" t="s">
        <v>22878</v>
      </c>
      <c r="H1034" s="1" t="s">
        <v>23666</v>
      </c>
      <c r="I1034" s="1" t="s">
        <v>10920</v>
      </c>
      <c r="J1034" s="1"/>
      <c r="K1034" s="1" t="s">
        <v>24347</v>
      </c>
      <c r="L1034" s="1" t="s">
        <v>1032</v>
      </c>
      <c r="M1034" s="1" t="s">
        <v>12553</v>
      </c>
      <c r="N1034" s="1" t="s">
        <v>13193</v>
      </c>
      <c r="O1034" s="1" t="s">
        <v>1032</v>
      </c>
      <c r="P1034" s="1" t="s">
        <v>24376</v>
      </c>
      <c r="Q1034" s="1" t="s">
        <v>24878</v>
      </c>
      <c r="R1034" s="1" t="s">
        <v>14318</v>
      </c>
      <c r="S1034" s="1" t="s">
        <v>1032</v>
      </c>
      <c r="T1034" s="1"/>
      <c r="U1034" s="1"/>
      <c r="V1034" s="1" t="s">
        <v>14330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21272</v>
      </c>
      <c r="F1035" s="1" t="s">
        <v>22079</v>
      </c>
      <c r="G1035" s="1" t="s">
        <v>22879</v>
      </c>
      <c r="H1035" s="1" t="s">
        <v>23667</v>
      </c>
      <c r="I1035" s="1" t="s">
        <v>10921</v>
      </c>
      <c r="J1035" s="1"/>
      <c r="K1035" s="1" t="s">
        <v>24347</v>
      </c>
      <c r="L1035" s="1" t="s">
        <v>1033</v>
      </c>
      <c r="M1035" s="1" t="s">
        <v>12554</v>
      </c>
      <c r="N1035" s="1" t="s">
        <v>13193</v>
      </c>
      <c r="O1035" s="1" t="s">
        <v>1033</v>
      </c>
      <c r="P1035" s="1" t="s">
        <v>24376</v>
      </c>
      <c r="Q1035" s="1" t="s">
        <v>24879</v>
      </c>
      <c r="R1035" s="1" t="s">
        <v>14318</v>
      </c>
      <c r="S1035" s="1" t="s">
        <v>1033</v>
      </c>
      <c r="T1035" s="1"/>
      <c r="U1035" s="1"/>
      <c r="V1035" s="1" t="s">
        <v>14330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6057</v>
      </c>
      <c r="G1036" s="1" t="s">
        <v>7683</v>
      </c>
      <c r="H1036" s="1" t="s">
        <v>9284</v>
      </c>
      <c r="I1036" s="1" t="s">
        <v>10922</v>
      </c>
      <c r="J1036" s="1"/>
      <c r="K1036" s="1" t="s">
        <v>24347</v>
      </c>
      <c r="L1036" s="1" t="s">
        <v>1034</v>
      </c>
      <c r="M1036" s="1" t="s">
        <v>12555</v>
      </c>
      <c r="N1036" s="1" t="s">
        <v>13193</v>
      </c>
      <c r="O1036" s="1" t="s">
        <v>1034</v>
      </c>
      <c r="P1036" s="1" t="s">
        <v>24376</v>
      </c>
      <c r="Q1036" s="1" t="s">
        <v>24880</v>
      </c>
      <c r="R1036" s="1" t="s">
        <v>14318</v>
      </c>
      <c r="S1036" s="1" t="s">
        <v>1034</v>
      </c>
      <c r="T1036" s="1"/>
      <c r="U1036" s="1"/>
      <c r="V1036" s="1" t="s">
        <v>14330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21273</v>
      </c>
      <c r="F1037" s="1" t="s">
        <v>22080</v>
      </c>
      <c r="G1037" s="1" t="s">
        <v>22880</v>
      </c>
      <c r="H1037" s="1" t="s">
        <v>23668</v>
      </c>
      <c r="I1037" s="1" t="s">
        <v>10923</v>
      </c>
      <c r="J1037" s="1"/>
      <c r="K1037" s="1" t="s">
        <v>24347</v>
      </c>
      <c r="L1037" s="1" t="s">
        <v>1035</v>
      </c>
      <c r="M1037" s="1" t="s">
        <v>12556</v>
      </c>
      <c r="N1037" s="1" t="s">
        <v>13193</v>
      </c>
      <c r="O1037" s="1" t="s">
        <v>1035</v>
      </c>
      <c r="P1037" s="1" t="s">
        <v>24376</v>
      </c>
      <c r="Q1037" s="1" t="s">
        <v>24881</v>
      </c>
      <c r="R1037" s="1" t="s">
        <v>14318</v>
      </c>
      <c r="S1037" s="1" t="s">
        <v>1035</v>
      </c>
      <c r="T1037" s="1"/>
      <c r="U1037" s="1"/>
      <c r="V1037" s="1" t="s">
        <v>14330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21274</v>
      </c>
      <c r="F1038" s="1" t="s">
        <v>22081</v>
      </c>
      <c r="G1038" s="1" t="s">
        <v>22881</v>
      </c>
      <c r="H1038" s="1" t="s">
        <v>23669</v>
      </c>
      <c r="I1038" s="1" t="s">
        <v>10924</v>
      </c>
      <c r="J1038" s="1"/>
      <c r="K1038" s="1" t="s">
        <v>24347</v>
      </c>
      <c r="L1038" s="1" t="s">
        <v>1036</v>
      </c>
      <c r="M1038" s="1" t="s">
        <v>12557</v>
      </c>
      <c r="N1038" s="1" t="s">
        <v>13193</v>
      </c>
      <c r="O1038" s="1" t="s">
        <v>1036</v>
      </c>
      <c r="P1038" s="1" t="s">
        <v>24376</v>
      </c>
      <c r="Q1038" s="1" t="s">
        <v>24882</v>
      </c>
      <c r="R1038" s="1" t="s">
        <v>14318</v>
      </c>
      <c r="S1038" s="1" t="s">
        <v>1036</v>
      </c>
      <c r="T1038" s="1"/>
      <c r="U1038" s="1"/>
      <c r="V1038" s="1" t="s">
        <v>14330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15167</v>
      </c>
      <c r="F1039" s="1" t="s">
        <v>16278</v>
      </c>
      <c r="G1039" s="1" t="s">
        <v>17384</v>
      </c>
      <c r="H1039" s="1" t="s">
        <v>18474</v>
      </c>
      <c r="I1039" s="1" t="s">
        <v>10925</v>
      </c>
      <c r="J1039" s="1"/>
      <c r="K1039" s="1" t="s">
        <v>24347</v>
      </c>
      <c r="L1039" s="1" t="s">
        <v>1037</v>
      </c>
      <c r="M1039" s="1" t="s">
        <v>12558</v>
      </c>
      <c r="N1039" s="1" t="s">
        <v>13193</v>
      </c>
      <c r="O1039" s="1" t="s">
        <v>1037</v>
      </c>
      <c r="P1039" s="1" t="s">
        <v>24376</v>
      </c>
      <c r="Q1039" s="1" t="s">
        <v>24883</v>
      </c>
      <c r="R1039" s="1" t="s">
        <v>14318</v>
      </c>
      <c r="S1039" s="1" t="s">
        <v>1037</v>
      </c>
      <c r="T1039" s="1"/>
      <c r="U1039" s="1"/>
      <c r="V1039" s="1" t="s">
        <v>14330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15168</v>
      </c>
      <c r="F1040" s="1" t="s">
        <v>16279</v>
      </c>
      <c r="G1040" s="1" t="s">
        <v>17385</v>
      </c>
      <c r="H1040" s="1" t="s">
        <v>18475</v>
      </c>
      <c r="I1040" s="1" t="s">
        <v>10926</v>
      </c>
      <c r="J1040" s="1"/>
      <c r="K1040" s="1" t="s">
        <v>24347</v>
      </c>
      <c r="L1040" s="1" t="s">
        <v>1038</v>
      </c>
      <c r="M1040" s="1" t="s">
        <v>12559</v>
      </c>
      <c r="N1040" s="1" t="s">
        <v>13193</v>
      </c>
      <c r="O1040" s="1" t="s">
        <v>1038</v>
      </c>
      <c r="P1040" s="1" t="s">
        <v>24376</v>
      </c>
      <c r="Q1040" s="1" t="s">
        <v>24884</v>
      </c>
      <c r="R1040" s="1" t="s">
        <v>14318</v>
      </c>
      <c r="S1040" s="1" t="s">
        <v>1038</v>
      </c>
      <c r="T1040" s="1"/>
      <c r="U1040" s="1"/>
      <c r="V1040" s="1" t="s">
        <v>14330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6062</v>
      </c>
      <c r="G1041" s="1" t="s">
        <v>7688</v>
      </c>
      <c r="H1041" s="1" t="s">
        <v>9289</v>
      </c>
      <c r="I1041" s="1" t="s">
        <v>10927</v>
      </c>
      <c r="J1041" s="1"/>
      <c r="K1041" s="1" t="s">
        <v>24347</v>
      </c>
      <c r="L1041" s="1" t="s">
        <v>1039</v>
      </c>
      <c r="M1041" s="1" t="s">
        <v>12560</v>
      </c>
      <c r="N1041" s="1" t="s">
        <v>13193</v>
      </c>
      <c r="O1041" s="1" t="s">
        <v>1039</v>
      </c>
      <c r="P1041" s="1" t="s">
        <v>24376</v>
      </c>
      <c r="Q1041" s="1" t="s">
        <v>24885</v>
      </c>
      <c r="R1041" s="1" t="s">
        <v>14318</v>
      </c>
      <c r="S1041" s="1" t="s">
        <v>1039</v>
      </c>
      <c r="T1041" s="1"/>
      <c r="U1041" s="1"/>
      <c r="V1041" s="1" t="s">
        <v>14330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15170</v>
      </c>
      <c r="F1042" s="1" t="s">
        <v>16281</v>
      </c>
      <c r="G1042" s="1" t="s">
        <v>17387</v>
      </c>
      <c r="H1042" s="1" t="s">
        <v>18477</v>
      </c>
      <c r="I1042" s="1" t="s">
        <v>10928</v>
      </c>
      <c r="J1042" s="1"/>
      <c r="K1042" s="1" t="s">
        <v>24347</v>
      </c>
      <c r="L1042" s="1" t="s">
        <v>1040</v>
      </c>
      <c r="M1042" s="1" t="s">
        <v>12561</v>
      </c>
      <c r="N1042" s="1" t="s">
        <v>13193</v>
      </c>
      <c r="O1042" s="1" t="s">
        <v>1040</v>
      </c>
      <c r="P1042" s="1" t="s">
        <v>24376</v>
      </c>
      <c r="Q1042" s="1" t="s">
        <v>24886</v>
      </c>
      <c r="R1042" s="1" t="s">
        <v>14318</v>
      </c>
      <c r="S1042" s="1" t="s">
        <v>1040</v>
      </c>
      <c r="T1042" s="1"/>
      <c r="U1042" s="1"/>
      <c r="V1042" s="1" t="s">
        <v>14330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6064</v>
      </c>
      <c r="G1043" s="1" t="s">
        <v>7690</v>
      </c>
      <c r="H1043" s="1" t="s">
        <v>9291</v>
      </c>
      <c r="I1043" s="1" t="s">
        <v>10929</v>
      </c>
      <c r="J1043" s="1"/>
      <c r="K1043" s="1" t="s">
        <v>24347</v>
      </c>
      <c r="L1043" s="1" t="s">
        <v>1041</v>
      </c>
      <c r="M1043" s="1" t="s">
        <v>12562</v>
      </c>
      <c r="N1043" s="1" t="s">
        <v>13193</v>
      </c>
      <c r="O1043" s="1" t="s">
        <v>1041</v>
      </c>
      <c r="P1043" s="1" t="s">
        <v>24376</v>
      </c>
      <c r="Q1043" s="1" t="s">
        <v>24887</v>
      </c>
      <c r="R1043" s="1" t="s">
        <v>14318</v>
      </c>
      <c r="S1043" s="1" t="s">
        <v>1041</v>
      </c>
      <c r="T1043" s="1"/>
      <c r="U1043" s="1"/>
      <c r="V1043" s="1" t="s">
        <v>14330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6065</v>
      </c>
      <c r="G1044" s="1" t="s">
        <v>7691</v>
      </c>
      <c r="H1044" s="1" t="s">
        <v>9292</v>
      </c>
      <c r="I1044" s="1" t="s">
        <v>10930</v>
      </c>
      <c r="J1044" s="1"/>
      <c r="K1044" s="1" t="s">
        <v>24347</v>
      </c>
      <c r="L1044" s="1" t="s">
        <v>1042</v>
      </c>
      <c r="M1044" s="1" t="s">
        <v>12563</v>
      </c>
      <c r="N1044" s="1" t="s">
        <v>13193</v>
      </c>
      <c r="O1044" s="1" t="s">
        <v>1042</v>
      </c>
      <c r="P1044" s="1" t="s">
        <v>24376</v>
      </c>
      <c r="Q1044" s="1" t="s">
        <v>24888</v>
      </c>
      <c r="R1044" s="1" t="s">
        <v>14318</v>
      </c>
      <c r="S1044" s="1" t="s">
        <v>1042</v>
      </c>
      <c r="T1044" s="1"/>
      <c r="U1044" s="1"/>
      <c r="V1044" s="1" t="s">
        <v>14330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15173</v>
      </c>
      <c r="F1045" s="1" t="s">
        <v>16284</v>
      </c>
      <c r="G1045" s="1" t="s">
        <v>17390</v>
      </c>
      <c r="H1045" s="1" t="s">
        <v>18480</v>
      </c>
      <c r="I1045" s="1" t="s">
        <v>10931</v>
      </c>
      <c r="J1045" s="1"/>
      <c r="K1045" s="1" t="s">
        <v>24347</v>
      </c>
      <c r="L1045" s="1" t="s">
        <v>1043</v>
      </c>
      <c r="M1045" s="1" t="s">
        <v>12564</v>
      </c>
      <c r="N1045" s="1" t="s">
        <v>13193</v>
      </c>
      <c r="O1045" s="1" t="s">
        <v>1043</v>
      </c>
      <c r="P1045" s="1" t="s">
        <v>24376</v>
      </c>
      <c r="Q1045" s="1" t="s">
        <v>24889</v>
      </c>
      <c r="R1045" s="1" t="s">
        <v>14318</v>
      </c>
      <c r="S1045" s="1" t="s">
        <v>1043</v>
      </c>
      <c r="T1045" s="1"/>
      <c r="U1045" s="1"/>
      <c r="V1045" s="1" t="s">
        <v>14330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6067</v>
      </c>
      <c r="G1046" s="1" t="s">
        <v>7693</v>
      </c>
      <c r="H1046" s="1" t="s">
        <v>9292</v>
      </c>
      <c r="I1046" s="1" t="s">
        <v>10932</v>
      </c>
      <c r="J1046" s="1"/>
      <c r="K1046" s="1" t="s">
        <v>24347</v>
      </c>
      <c r="L1046" s="1" t="s">
        <v>1044</v>
      </c>
      <c r="M1046" s="1" t="s">
        <v>12565</v>
      </c>
      <c r="N1046" s="1" t="s">
        <v>13193</v>
      </c>
      <c r="O1046" s="1" t="s">
        <v>1044</v>
      </c>
      <c r="P1046" s="1" t="s">
        <v>24376</v>
      </c>
      <c r="Q1046" s="1" t="s">
        <v>24888</v>
      </c>
      <c r="R1046" s="1" t="s">
        <v>14318</v>
      </c>
      <c r="S1046" s="1" t="s">
        <v>1044</v>
      </c>
      <c r="T1046" s="1"/>
      <c r="U1046" s="1"/>
      <c r="V1046" s="1" t="s">
        <v>14330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21275</v>
      </c>
      <c r="F1047" s="1" t="s">
        <v>22082</v>
      </c>
      <c r="G1047" s="1" t="s">
        <v>22882</v>
      </c>
      <c r="H1047" s="1" t="s">
        <v>23670</v>
      </c>
      <c r="I1047" s="1" t="s">
        <v>10933</v>
      </c>
      <c r="J1047" s="1"/>
      <c r="K1047" s="1" t="s">
        <v>24347</v>
      </c>
      <c r="L1047" s="1" t="s">
        <v>1045</v>
      </c>
      <c r="M1047" s="1" t="s">
        <v>12566</v>
      </c>
      <c r="N1047" s="1" t="s">
        <v>13193</v>
      </c>
      <c r="O1047" s="1" t="s">
        <v>1045</v>
      </c>
      <c r="P1047" s="1" t="s">
        <v>24376</v>
      </c>
      <c r="Q1047" s="1" t="s">
        <v>24890</v>
      </c>
      <c r="R1047" s="1" t="s">
        <v>14318</v>
      </c>
      <c r="S1047" s="1" t="s">
        <v>1045</v>
      </c>
      <c r="T1047" s="1"/>
      <c r="U1047" s="1"/>
      <c r="V1047" s="1" t="s">
        <v>14330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6069</v>
      </c>
      <c r="G1048" s="1" t="s">
        <v>7695</v>
      </c>
      <c r="H1048" s="1" t="s">
        <v>9291</v>
      </c>
      <c r="I1048" s="1" t="s">
        <v>10934</v>
      </c>
      <c r="J1048" s="1"/>
      <c r="K1048" s="1" t="s">
        <v>24347</v>
      </c>
      <c r="L1048" s="1" t="s">
        <v>1046</v>
      </c>
      <c r="M1048" s="1" t="s">
        <v>12567</v>
      </c>
      <c r="N1048" s="1" t="s">
        <v>13193</v>
      </c>
      <c r="O1048" s="1" t="s">
        <v>1046</v>
      </c>
      <c r="P1048" s="1" t="s">
        <v>24376</v>
      </c>
      <c r="Q1048" s="1" t="s">
        <v>24887</v>
      </c>
      <c r="R1048" s="1" t="s">
        <v>14318</v>
      </c>
      <c r="S1048" s="1" t="s">
        <v>1046</v>
      </c>
      <c r="T1048" s="1"/>
      <c r="U1048" s="1"/>
      <c r="V1048" s="1" t="s">
        <v>14330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6070</v>
      </c>
      <c r="G1049" s="1" t="s">
        <v>7696</v>
      </c>
      <c r="H1049" s="1" t="s">
        <v>9295</v>
      </c>
      <c r="I1049" s="1" t="s">
        <v>10935</v>
      </c>
      <c r="J1049" s="1"/>
      <c r="K1049" s="1" t="s">
        <v>24347</v>
      </c>
      <c r="L1049" s="1" t="s">
        <v>1047</v>
      </c>
      <c r="M1049" s="1" t="s">
        <v>12568</v>
      </c>
      <c r="N1049" s="1" t="s">
        <v>13193</v>
      </c>
      <c r="O1049" s="1" t="s">
        <v>1047</v>
      </c>
      <c r="P1049" s="1" t="s">
        <v>24376</v>
      </c>
      <c r="Q1049" s="1" t="s">
        <v>24891</v>
      </c>
      <c r="R1049" s="1" t="s">
        <v>14318</v>
      </c>
      <c r="S1049" s="1" t="s">
        <v>1047</v>
      </c>
      <c r="T1049" s="1"/>
      <c r="U1049" s="1"/>
      <c r="V1049" s="1" t="s">
        <v>14330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6071</v>
      </c>
      <c r="G1050" s="1" t="s">
        <v>7697</v>
      </c>
      <c r="H1050" s="1" t="s">
        <v>9296</v>
      </c>
      <c r="I1050" s="1" t="s">
        <v>10936</v>
      </c>
      <c r="J1050" s="1"/>
      <c r="K1050" s="1" t="s">
        <v>24347</v>
      </c>
      <c r="L1050" s="1" t="s">
        <v>1048</v>
      </c>
      <c r="M1050" s="1" t="s">
        <v>12569</v>
      </c>
      <c r="N1050" s="1" t="s">
        <v>13193</v>
      </c>
      <c r="O1050" s="1" t="s">
        <v>1048</v>
      </c>
      <c r="P1050" s="1" t="s">
        <v>24376</v>
      </c>
      <c r="Q1050" s="1" t="s">
        <v>24892</v>
      </c>
      <c r="R1050" s="1" t="s">
        <v>14318</v>
      </c>
      <c r="S1050" s="1" t="s">
        <v>1048</v>
      </c>
      <c r="T1050" s="1"/>
      <c r="U1050" s="1"/>
      <c r="V1050" s="1" t="s">
        <v>14330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21276</v>
      </c>
      <c r="F1051" s="1" t="s">
        <v>21279</v>
      </c>
      <c r="G1051" s="1" t="s">
        <v>22883</v>
      </c>
      <c r="H1051" s="1" t="s">
        <v>23671</v>
      </c>
      <c r="I1051" s="1" t="s">
        <v>10937</v>
      </c>
      <c r="J1051" s="1"/>
      <c r="K1051" s="1" t="s">
        <v>24347</v>
      </c>
      <c r="L1051" s="1" t="s">
        <v>1049</v>
      </c>
      <c r="M1051" s="1" t="s">
        <v>12570</v>
      </c>
      <c r="N1051" s="1" t="s">
        <v>13193</v>
      </c>
      <c r="O1051" s="1" t="s">
        <v>1049</v>
      </c>
      <c r="P1051" s="1" t="s">
        <v>24376</v>
      </c>
      <c r="Q1051" s="1" t="s">
        <v>24893</v>
      </c>
      <c r="R1051" s="1" t="s">
        <v>14318</v>
      </c>
      <c r="S1051" s="1" t="s">
        <v>1049</v>
      </c>
      <c r="T1051" s="1"/>
      <c r="U1051" s="1"/>
      <c r="V1051" s="1" t="s">
        <v>14330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21277</v>
      </c>
      <c r="F1052" s="1" t="s">
        <v>22083</v>
      </c>
      <c r="G1052" s="1" t="s">
        <v>22884</v>
      </c>
      <c r="H1052" s="1" t="s">
        <v>23672</v>
      </c>
      <c r="I1052" s="1" t="s">
        <v>10938</v>
      </c>
      <c r="J1052" s="1"/>
      <c r="K1052" s="1" t="s">
        <v>24347</v>
      </c>
      <c r="L1052" s="1" t="s">
        <v>1050</v>
      </c>
      <c r="M1052" s="1" t="s">
        <v>12571</v>
      </c>
      <c r="N1052" s="1" t="s">
        <v>13193</v>
      </c>
      <c r="O1052" s="1" t="s">
        <v>1050</v>
      </c>
      <c r="P1052" s="1" t="s">
        <v>24376</v>
      </c>
      <c r="Q1052" s="1" t="s">
        <v>24894</v>
      </c>
      <c r="R1052" s="1" t="s">
        <v>14318</v>
      </c>
      <c r="S1052" s="1" t="s">
        <v>1050</v>
      </c>
      <c r="T1052" s="1"/>
      <c r="U1052" s="1"/>
      <c r="V1052" s="1" t="s">
        <v>14330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6073</v>
      </c>
      <c r="G1053" s="1" t="s">
        <v>7700</v>
      </c>
      <c r="H1053" s="1" t="s">
        <v>9299</v>
      </c>
      <c r="I1053" s="1" t="s">
        <v>10939</v>
      </c>
      <c r="J1053" s="1"/>
      <c r="K1053" s="1" t="s">
        <v>24347</v>
      </c>
      <c r="L1053" s="1" t="s">
        <v>1051</v>
      </c>
      <c r="M1053" s="1" t="s">
        <v>12572</v>
      </c>
      <c r="N1053" s="1" t="s">
        <v>13193</v>
      </c>
      <c r="O1053" s="1" t="s">
        <v>1051</v>
      </c>
      <c r="P1053" s="1" t="s">
        <v>24376</v>
      </c>
      <c r="Q1053" s="1" t="s">
        <v>24895</v>
      </c>
      <c r="R1053" s="1" t="s">
        <v>14318</v>
      </c>
      <c r="S1053" s="1" t="s">
        <v>1051</v>
      </c>
      <c r="T1053" s="1"/>
      <c r="U1053" s="1"/>
      <c r="V1053" s="1" t="s">
        <v>14330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6074</v>
      </c>
      <c r="G1054" s="1" t="s">
        <v>7701</v>
      </c>
      <c r="H1054" s="1" t="s">
        <v>9300</v>
      </c>
      <c r="I1054" s="1" t="s">
        <v>10940</v>
      </c>
      <c r="J1054" s="1"/>
      <c r="K1054" s="1" t="s">
        <v>24347</v>
      </c>
      <c r="L1054" s="1" t="s">
        <v>1052</v>
      </c>
      <c r="M1054" s="1" t="s">
        <v>12573</v>
      </c>
      <c r="N1054" s="1" t="s">
        <v>13193</v>
      </c>
      <c r="O1054" s="1" t="s">
        <v>1052</v>
      </c>
      <c r="P1054" s="1" t="s">
        <v>24376</v>
      </c>
      <c r="Q1054" s="1" t="s">
        <v>24896</v>
      </c>
      <c r="R1054" s="1" t="s">
        <v>14318</v>
      </c>
      <c r="S1054" s="1" t="s">
        <v>1052</v>
      </c>
      <c r="T1054" s="1"/>
      <c r="U1054" s="1"/>
      <c r="V1054" s="1" t="s">
        <v>14330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21278</v>
      </c>
      <c r="F1055" s="1" t="s">
        <v>22084</v>
      </c>
      <c r="G1055" s="1" t="s">
        <v>22885</v>
      </c>
      <c r="H1055" s="1" t="s">
        <v>23673</v>
      </c>
      <c r="I1055" s="1" t="s">
        <v>10941</v>
      </c>
      <c r="J1055" s="1"/>
      <c r="K1055" s="1" t="s">
        <v>24347</v>
      </c>
      <c r="L1055" s="1" t="s">
        <v>1053</v>
      </c>
      <c r="M1055" s="1" t="s">
        <v>12574</v>
      </c>
      <c r="N1055" s="1" t="s">
        <v>13193</v>
      </c>
      <c r="O1055" s="1" t="s">
        <v>1053</v>
      </c>
      <c r="P1055" s="1" t="s">
        <v>24376</v>
      </c>
      <c r="Q1055" s="1" t="s">
        <v>24897</v>
      </c>
      <c r="R1055" s="1" t="s">
        <v>14318</v>
      </c>
      <c r="S1055" s="1" t="s">
        <v>1053</v>
      </c>
      <c r="T1055" s="1"/>
      <c r="U1055" s="1"/>
      <c r="V1055" s="1" t="s">
        <v>14330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21279</v>
      </c>
      <c r="F1056" s="1" t="s">
        <v>22085</v>
      </c>
      <c r="G1056" s="1" t="s">
        <v>22886</v>
      </c>
      <c r="H1056" s="1" t="s">
        <v>23671</v>
      </c>
      <c r="I1056" s="1" t="s">
        <v>10942</v>
      </c>
      <c r="J1056" s="1"/>
      <c r="K1056" s="1" t="s">
        <v>24347</v>
      </c>
      <c r="L1056" s="1" t="s">
        <v>1054</v>
      </c>
      <c r="M1056" s="1" t="s">
        <v>12575</v>
      </c>
      <c r="N1056" s="1" t="s">
        <v>13193</v>
      </c>
      <c r="O1056" s="1" t="s">
        <v>1054</v>
      </c>
      <c r="P1056" s="1" t="s">
        <v>24376</v>
      </c>
      <c r="Q1056" s="1" t="s">
        <v>24893</v>
      </c>
      <c r="R1056" s="1" t="s">
        <v>14318</v>
      </c>
      <c r="S1056" s="1" t="s">
        <v>1054</v>
      </c>
      <c r="T1056" s="1"/>
      <c r="U1056" s="1"/>
      <c r="V1056" s="1" t="s">
        <v>14330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21280</v>
      </c>
      <c r="F1057" s="1" t="s">
        <v>22086</v>
      </c>
      <c r="G1057" s="1" t="s">
        <v>22887</v>
      </c>
      <c r="H1057" s="1" t="s">
        <v>23674</v>
      </c>
      <c r="I1057" s="1" t="s">
        <v>10943</v>
      </c>
      <c r="J1057" s="1"/>
      <c r="K1057" s="1" t="s">
        <v>24347</v>
      </c>
      <c r="L1057" s="1" t="s">
        <v>1055</v>
      </c>
      <c r="M1057" s="1" t="s">
        <v>12576</v>
      </c>
      <c r="N1057" s="1" t="s">
        <v>13193</v>
      </c>
      <c r="O1057" s="1" t="s">
        <v>1055</v>
      </c>
      <c r="P1057" s="1" t="s">
        <v>24376</v>
      </c>
      <c r="Q1057" s="1" t="s">
        <v>24898</v>
      </c>
      <c r="R1057" s="1" t="s">
        <v>14318</v>
      </c>
      <c r="S1057" s="1" t="s">
        <v>1055</v>
      </c>
      <c r="T1057" s="1"/>
      <c r="U1057" s="1"/>
      <c r="V1057" s="1" t="s">
        <v>14330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21281</v>
      </c>
      <c r="F1058" s="1" t="s">
        <v>22087</v>
      </c>
      <c r="G1058" s="1" t="s">
        <v>22888</v>
      </c>
      <c r="H1058" s="1" t="s">
        <v>23675</v>
      </c>
      <c r="I1058" s="1" t="s">
        <v>10944</v>
      </c>
      <c r="J1058" s="1"/>
      <c r="K1058" s="1" t="s">
        <v>24347</v>
      </c>
      <c r="L1058" s="1" t="s">
        <v>1056</v>
      </c>
      <c r="M1058" s="1" t="s">
        <v>12577</v>
      </c>
      <c r="N1058" s="1" t="s">
        <v>13193</v>
      </c>
      <c r="O1058" s="1" t="s">
        <v>1056</v>
      </c>
      <c r="P1058" s="1" t="s">
        <v>24376</v>
      </c>
      <c r="Q1058" s="1" t="s">
        <v>24899</v>
      </c>
      <c r="R1058" s="1" t="s">
        <v>14318</v>
      </c>
      <c r="S1058" s="1" t="s">
        <v>1056</v>
      </c>
      <c r="T1058" s="1"/>
      <c r="U1058" s="1"/>
      <c r="V1058" s="1" t="s">
        <v>14330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21282</v>
      </c>
      <c r="F1059" s="1" t="s">
        <v>22088</v>
      </c>
      <c r="G1059" s="1" t="s">
        <v>22889</v>
      </c>
      <c r="H1059" s="1" t="s">
        <v>23676</v>
      </c>
      <c r="I1059" s="1" t="s">
        <v>10945</v>
      </c>
      <c r="J1059" s="1"/>
      <c r="K1059" s="1" t="s">
        <v>24347</v>
      </c>
      <c r="L1059" s="1" t="s">
        <v>1057</v>
      </c>
      <c r="M1059" s="1" t="s">
        <v>12578</v>
      </c>
      <c r="N1059" s="1" t="s">
        <v>13193</v>
      </c>
      <c r="O1059" s="1" t="s">
        <v>1057</v>
      </c>
      <c r="P1059" s="1" t="s">
        <v>24377</v>
      </c>
      <c r="Q1059" s="1" t="s">
        <v>24377</v>
      </c>
      <c r="R1059" s="1" t="s">
        <v>14318</v>
      </c>
      <c r="S1059" s="1" t="s">
        <v>1057</v>
      </c>
      <c r="T1059" s="1"/>
      <c r="U1059" s="1" t="s">
        <v>25300</v>
      </c>
      <c r="V1059" s="1" t="s">
        <v>14330</v>
      </c>
      <c r="W1059" s="1" t="s">
        <v>1057</v>
      </c>
      <c r="X1059" s="1" t="s">
        <v>25316</v>
      </c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21283</v>
      </c>
      <c r="F1060" s="1" t="s">
        <v>22089</v>
      </c>
      <c r="G1060" s="1" t="s">
        <v>22890</v>
      </c>
      <c r="H1060" s="1" t="s">
        <v>23677</v>
      </c>
      <c r="I1060" s="1" t="s">
        <v>10946</v>
      </c>
      <c r="J1060" s="1"/>
      <c r="K1060" s="1" t="s">
        <v>24347</v>
      </c>
      <c r="L1060" s="1" t="s">
        <v>1058</v>
      </c>
      <c r="M1060" s="1" t="s">
        <v>12579</v>
      </c>
      <c r="N1060" s="1" t="s">
        <v>13193</v>
      </c>
      <c r="O1060" s="1" t="s">
        <v>1058</v>
      </c>
      <c r="P1060" s="1" t="s">
        <v>24377</v>
      </c>
      <c r="Q1060" s="1" t="s">
        <v>24377</v>
      </c>
      <c r="R1060" s="1" t="s">
        <v>14318</v>
      </c>
      <c r="S1060" s="1" t="s">
        <v>1058</v>
      </c>
      <c r="T1060" s="1"/>
      <c r="U1060" s="1"/>
      <c r="V1060" s="1" t="s">
        <v>14330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15185</v>
      </c>
      <c r="F1061" s="1" t="s">
        <v>16295</v>
      </c>
      <c r="G1061" s="1" t="s">
        <v>17402</v>
      </c>
      <c r="H1061" s="1" t="s">
        <v>18489</v>
      </c>
      <c r="I1061" s="1" t="s">
        <v>10947</v>
      </c>
      <c r="J1061" s="1"/>
      <c r="K1061" s="1" t="s">
        <v>24347</v>
      </c>
      <c r="L1061" s="1" t="s">
        <v>1059</v>
      </c>
      <c r="M1061" s="1" t="s">
        <v>12580</v>
      </c>
      <c r="N1061" s="1" t="s">
        <v>13193</v>
      </c>
      <c r="O1061" s="1" t="s">
        <v>1059</v>
      </c>
      <c r="P1061" s="1" t="s">
        <v>24377</v>
      </c>
      <c r="Q1061" s="1" t="s">
        <v>24377</v>
      </c>
      <c r="R1061" s="1" t="s">
        <v>14318</v>
      </c>
      <c r="S1061" s="1" t="s">
        <v>1059</v>
      </c>
      <c r="T1061" s="1"/>
      <c r="U1061" s="1"/>
      <c r="V1061" s="1" t="s">
        <v>14330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21284</v>
      </c>
      <c r="F1062" s="1" t="s">
        <v>22090</v>
      </c>
      <c r="G1062" s="1" t="s">
        <v>22891</v>
      </c>
      <c r="H1062" s="1" t="s">
        <v>23678</v>
      </c>
      <c r="I1062" s="1" t="s">
        <v>10948</v>
      </c>
      <c r="J1062" s="1"/>
      <c r="K1062" s="1" t="s">
        <v>24347</v>
      </c>
      <c r="L1062" s="1" t="s">
        <v>1060</v>
      </c>
      <c r="M1062" s="1" t="s">
        <v>12581</v>
      </c>
      <c r="N1062" s="1" t="s">
        <v>13193</v>
      </c>
      <c r="O1062" s="1" t="s">
        <v>1060</v>
      </c>
      <c r="P1062" s="1" t="s">
        <v>24377</v>
      </c>
      <c r="Q1062" s="1" t="s">
        <v>24377</v>
      </c>
      <c r="R1062" s="1" t="s">
        <v>14318</v>
      </c>
      <c r="S1062" s="1" t="s">
        <v>1060</v>
      </c>
      <c r="T1062" s="1"/>
      <c r="U1062" s="1"/>
      <c r="V1062" s="1" t="s">
        <v>14330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6083</v>
      </c>
      <c r="G1063" s="1" t="s">
        <v>7710</v>
      </c>
      <c r="H1063" s="1" t="s">
        <v>9307</v>
      </c>
      <c r="I1063" s="1" t="s">
        <v>10949</v>
      </c>
      <c r="J1063" s="1"/>
      <c r="K1063" s="1" t="s">
        <v>24347</v>
      </c>
      <c r="L1063" s="1" t="s">
        <v>1061</v>
      </c>
      <c r="M1063" s="1" t="s">
        <v>12582</v>
      </c>
      <c r="N1063" s="1" t="s">
        <v>13193</v>
      </c>
      <c r="O1063" s="1" t="s">
        <v>1061</v>
      </c>
      <c r="P1063" s="1" t="s">
        <v>24377</v>
      </c>
      <c r="Q1063" s="1" t="s">
        <v>24377</v>
      </c>
      <c r="R1063" s="1" t="s">
        <v>14318</v>
      </c>
      <c r="S1063" s="1" t="s">
        <v>1061</v>
      </c>
      <c r="T1063" s="1"/>
      <c r="U1063" s="1"/>
      <c r="V1063" s="1" t="s">
        <v>14330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15186</v>
      </c>
      <c r="F1064" s="1" t="s">
        <v>16296</v>
      </c>
      <c r="G1064" s="1" t="s">
        <v>17403</v>
      </c>
      <c r="H1064" s="1" t="s">
        <v>18490</v>
      </c>
      <c r="I1064" s="1" t="s">
        <v>10950</v>
      </c>
      <c r="J1064" s="1"/>
      <c r="K1064" s="1" t="s">
        <v>24347</v>
      </c>
      <c r="L1064" s="1" t="s">
        <v>1062</v>
      </c>
      <c r="M1064" s="1" t="s">
        <v>12583</v>
      </c>
      <c r="N1064" s="1" t="s">
        <v>13193</v>
      </c>
      <c r="O1064" s="1" t="s">
        <v>1062</v>
      </c>
      <c r="P1064" s="1" t="s">
        <v>24377</v>
      </c>
      <c r="Q1064" s="1" t="s">
        <v>24377</v>
      </c>
      <c r="R1064" s="1" t="s">
        <v>14318</v>
      </c>
      <c r="S1064" s="1" t="s">
        <v>1062</v>
      </c>
      <c r="T1064" s="1"/>
      <c r="U1064" s="1"/>
      <c r="V1064" s="1" t="s">
        <v>14330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21285</v>
      </c>
      <c r="F1065" s="1" t="s">
        <v>22091</v>
      </c>
      <c r="G1065" s="1" t="s">
        <v>22892</v>
      </c>
      <c r="H1065" s="1" t="s">
        <v>23679</v>
      </c>
      <c r="I1065" s="1" t="s">
        <v>10951</v>
      </c>
      <c r="J1065" s="1"/>
      <c r="K1065" s="1" t="s">
        <v>24347</v>
      </c>
      <c r="L1065" s="1" t="s">
        <v>1063</v>
      </c>
      <c r="M1065" s="1" t="s">
        <v>12584</v>
      </c>
      <c r="N1065" s="1" t="s">
        <v>13193</v>
      </c>
      <c r="O1065" s="1" t="s">
        <v>1063</v>
      </c>
      <c r="P1065" s="1" t="s">
        <v>24377</v>
      </c>
      <c r="Q1065" s="1" t="s">
        <v>24377</v>
      </c>
      <c r="R1065" s="1" t="s">
        <v>14318</v>
      </c>
      <c r="S1065" s="1" t="s">
        <v>1063</v>
      </c>
      <c r="T1065" s="1"/>
      <c r="U1065" s="1"/>
      <c r="V1065" s="1" t="s">
        <v>14330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6086</v>
      </c>
      <c r="G1066" s="1" t="s">
        <v>7713</v>
      </c>
      <c r="H1066" s="1" t="s">
        <v>9310</v>
      </c>
      <c r="I1066" s="1" t="s">
        <v>10952</v>
      </c>
      <c r="J1066" s="1"/>
      <c r="K1066" s="1" t="s">
        <v>24347</v>
      </c>
      <c r="L1066" s="1" t="s">
        <v>1064</v>
      </c>
      <c r="M1066" s="1" t="s">
        <v>12585</v>
      </c>
      <c r="N1066" s="1" t="s">
        <v>13193</v>
      </c>
      <c r="O1066" s="1" t="s">
        <v>1064</v>
      </c>
      <c r="P1066" s="1" t="s">
        <v>24377</v>
      </c>
      <c r="Q1066" s="1" t="s">
        <v>24377</v>
      </c>
      <c r="R1066" s="1" t="s">
        <v>14318</v>
      </c>
      <c r="S1066" s="1" t="s">
        <v>1064</v>
      </c>
      <c r="T1066" s="1"/>
      <c r="U1066" s="1"/>
      <c r="V1066" s="1" t="s">
        <v>14330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6087</v>
      </c>
      <c r="G1067" s="1" t="s">
        <v>7714</v>
      </c>
      <c r="H1067" s="1" t="s">
        <v>9300</v>
      </c>
      <c r="I1067" s="1" t="s">
        <v>10953</v>
      </c>
      <c r="J1067" s="1"/>
      <c r="K1067" s="1" t="s">
        <v>24347</v>
      </c>
      <c r="L1067" s="1" t="s">
        <v>1065</v>
      </c>
      <c r="M1067" s="1" t="s">
        <v>12586</v>
      </c>
      <c r="N1067" s="1" t="s">
        <v>13193</v>
      </c>
      <c r="O1067" s="1" t="s">
        <v>1065</v>
      </c>
      <c r="P1067" s="1" t="s">
        <v>24377</v>
      </c>
      <c r="Q1067" s="1" t="s">
        <v>24377</v>
      </c>
      <c r="R1067" s="1" t="s">
        <v>14318</v>
      </c>
      <c r="S1067" s="1" t="s">
        <v>1065</v>
      </c>
      <c r="T1067" s="1"/>
      <c r="U1067" s="1"/>
      <c r="V1067" s="1" t="s">
        <v>14330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6088</v>
      </c>
      <c r="G1068" s="1" t="s">
        <v>7715</v>
      </c>
      <c r="H1068" s="1" t="s">
        <v>9311</v>
      </c>
      <c r="I1068" s="1" t="s">
        <v>10954</v>
      </c>
      <c r="J1068" s="1"/>
      <c r="K1068" s="1" t="s">
        <v>24347</v>
      </c>
      <c r="L1068" s="1" t="s">
        <v>1066</v>
      </c>
      <c r="M1068" s="1" t="s">
        <v>12587</v>
      </c>
      <c r="N1068" s="1" t="s">
        <v>13193</v>
      </c>
      <c r="O1068" s="1" t="s">
        <v>1066</v>
      </c>
      <c r="P1068" s="1" t="s">
        <v>24377</v>
      </c>
      <c r="Q1068" s="1" t="s">
        <v>24377</v>
      </c>
      <c r="R1068" s="1" t="s">
        <v>14318</v>
      </c>
      <c r="S1068" s="1" t="s">
        <v>1066</v>
      </c>
      <c r="T1068" s="1"/>
      <c r="U1068" s="1"/>
      <c r="V1068" s="1" t="s">
        <v>14330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6089</v>
      </c>
      <c r="G1069" s="1" t="s">
        <v>7716</v>
      </c>
      <c r="H1069" s="1" t="s">
        <v>9312</v>
      </c>
      <c r="I1069" s="1" t="s">
        <v>10955</v>
      </c>
      <c r="J1069" s="1"/>
      <c r="K1069" s="1" t="s">
        <v>24347</v>
      </c>
      <c r="L1069" s="1" t="s">
        <v>1067</v>
      </c>
      <c r="M1069" s="1" t="s">
        <v>12588</v>
      </c>
      <c r="N1069" s="1" t="s">
        <v>13193</v>
      </c>
      <c r="O1069" s="1" t="s">
        <v>1067</v>
      </c>
      <c r="P1069" s="1" t="s">
        <v>24377</v>
      </c>
      <c r="Q1069" s="1" t="s">
        <v>24377</v>
      </c>
      <c r="R1069" s="1" t="s">
        <v>14318</v>
      </c>
      <c r="S1069" s="1" t="s">
        <v>1067</v>
      </c>
      <c r="T1069" s="1"/>
      <c r="U1069" s="1"/>
      <c r="V1069" s="1" t="s">
        <v>14330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21286</v>
      </c>
      <c r="F1070" s="1" t="s">
        <v>22092</v>
      </c>
      <c r="G1070" s="1" t="s">
        <v>22893</v>
      </c>
      <c r="H1070" s="1" t="s">
        <v>23680</v>
      </c>
      <c r="I1070" s="1" t="s">
        <v>10956</v>
      </c>
      <c r="J1070" s="1"/>
      <c r="K1070" s="1" t="s">
        <v>24347</v>
      </c>
      <c r="L1070" s="1" t="s">
        <v>1068</v>
      </c>
      <c r="M1070" s="1" t="s">
        <v>12589</v>
      </c>
      <c r="N1070" s="1" t="s">
        <v>13193</v>
      </c>
      <c r="O1070" s="1" t="s">
        <v>1068</v>
      </c>
      <c r="P1070" s="1" t="s">
        <v>24377</v>
      </c>
      <c r="Q1070" s="1" t="s">
        <v>24377</v>
      </c>
      <c r="R1070" s="1" t="s">
        <v>14318</v>
      </c>
      <c r="S1070" s="1" t="s">
        <v>1068</v>
      </c>
      <c r="T1070" s="1"/>
      <c r="U1070" s="1"/>
      <c r="V1070" s="1" t="s">
        <v>14330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6091</v>
      </c>
      <c r="G1071" s="1" t="s">
        <v>7718</v>
      </c>
      <c r="H1071" s="1" t="s">
        <v>9314</v>
      </c>
      <c r="I1071" s="1" t="s">
        <v>10957</v>
      </c>
      <c r="J1071" s="1"/>
      <c r="K1071" s="1" t="s">
        <v>24347</v>
      </c>
      <c r="L1071" s="1" t="s">
        <v>1069</v>
      </c>
      <c r="M1071" s="1" t="s">
        <v>12590</v>
      </c>
      <c r="N1071" s="1" t="s">
        <v>13193</v>
      </c>
      <c r="O1071" s="1" t="s">
        <v>1069</v>
      </c>
      <c r="P1071" s="1" t="s">
        <v>24377</v>
      </c>
      <c r="Q1071" s="1" t="s">
        <v>24377</v>
      </c>
      <c r="R1071" s="1" t="s">
        <v>14318</v>
      </c>
      <c r="S1071" s="1" t="s">
        <v>1069</v>
      </c>
      <c r="T1071" s="1"/>
      <c r="U1071" s="1"/>
      <c r="V1071" s="1" t="s">
        <v>14330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21287</v>
      </c>
      <c r="F1072" s="1" t="s">
        <v>22093</v>
      </c>
      <c r="G1072" s="1" t="s">
        <v>22894</v>
      </c>
      <c r="H1072" s="1" t="s">
        <v>23670</v>
      </c>
      <c r="I1072" s="1" t="s">
        <v>10958</v>
      </c>
      <c r="J1072" s="1"/>
      <c r="K1072" s="1" t="s">
        <v>24347</v>
      </c>
      <c r="L1072" s="1" t="s">
        <v>1070</v>
      </c>
      <c r="M1072" s="1" t="s">
        <v>12591</v>
      </c>
      <c r="N1072" s="1" t="s">
        <v>13193</v>
      </c>
      <c r="O1072" s="1" t="s">
        <v>1070</v>
      </c>
      <c r="P1072" s="1" t="s">
        <v>24377</v>
      </c>
      <c r="Q1072" s="1" t="s">
        <v>24377</v>
      </c>
      <c r="R1072" s="1" t="s">
        <v>14318</v>
      </c>
      <c r="S1072" s="1" t="s">
        <v>1070</v>
      </c>
      <c r="T1072" s="1"/>
      <c r="U1072" s="1"/>
      <c r="V1072" s="1" t="s">
        <v>14330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6093</v>
      </c>
      <c r="G1073" s="1" t="s">
        <v>7720</v>
      </c>
      <c r="H1073" s="1" t="s">
        <v>9315</v>
      </c>
      <c r="I1073" s="1" t="s">
        <v>10959</v>
      </c>
      <c r="J1073" s="1"/>
      <c r="K1073" s="1" t="s">
        <v>24347</v>
      </c>
      <c r="L1073" s="1" t="s">
        <v>1071</v>
      </c>
      <c r="M1073" s="1" t="s">
        <v>12592</v>
      </c>
      <c r="N1073" s="1" t="s">
        <v>13193</v>
      </c>
      <c r="O1073" s="1" t="s">
        <v>1071</v>
      </c>
      <c r="P1073" s="1" t="s">
        <v>24377</v>
      </c>
      <c r="Q1073" s="1" t="s">
        <v>24377</v>
      </c>
      <c r="R1073" s="1" t="s">
        <v>14318</v>
      </c>
      <c r="S1073" s="1" t="s">
        <v>1071</v>
      </c>
      <c r="T1073" s="1"/>
      <c r="U1073" s="1"/>
      <c r="V1073" s="1" t="s">
        <v>14330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15194</v>
      </c>
      <c r="F1074" s="1" t="s">
        <v>16304</v>
      </c>
      <c r="G1074" s="1" t="s">
        <v>17411</v>
      </c>
      <c r="H1074" s="1" t="s">
        <v>18496</v>
      </c>
      <c r="I1074" s="1" t="s">
        <v>10960</v>
      </c>
      <c r="J1074" s="1"/>
      <c r="K1074" s="1" t="s">
        <v>24347</v>
      </c>
      <c r="L1074" s="1" t="s">
        <v>1072</v>
      </c>
      <c r="M1074" s="1" t="s">
        <v>12593</v>
      </c>
      <c r="N1074" s="1" t="s">
        <v>13193</v>
      </c>
      <c r="O1074" s="1" t="s">
        <v>1072</v>
      </c>
      <c r="P1074" s="1" t="s">
        <v>24377</v>
      </c>
      <c r="Q1074" s="1" t="s">
        <v>24377</v>
      </c>
      <c r="R1074" s="1" t="s">
        <v>14318</v>
      </c>
      <c r="S1074" s="1" t="s">
        <v>1072</v>
      </c>
      <c r="T1074" s="1"/>
      <c r="U1074" s="1"/>
      <c r="V1074" s="1" t="s">
        <v>14330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6095</v>
      </c>
      <c r="G1075" s="1" t="s">
        <v>7722</v>
      </c>
      <c r="H1075" s="1" t="s">
        <v>9317</v>
      </c>
      <c r="I1075" s="1" t="s">
        <v>10961</v>
      </c>
      <c r="J1075" s="1"/>
      <c r="K1075" s="1" t="s">
        <v>24347</v>
      </c>
      <c r="L1075" s="1" t="s">
        <v>1073</v>
      </c>
      <c r="M1075" s="1" t="s">
        <v>12594</v>
      </c>
      <c r="N1075" s="1" t="s">
        <v>13193</v>
      </c>
      <c r="O1075" s="1" t="s">
        <v>1073</v>
      </c>
      <c r="P1075" s="1" t="s">
        <v>24377</v>
      </c>
      <c r="Q1075" s="1" t="s">
        <v>24377</v>
      </c>
      <c r="R1075" s="1" t="s">
        <v>14318</v>
      </c>
      <c r="S1075" s="1" t="s">
        <v>1073</v>
      </c>
      <c r="T1075" s="1"/>
      <c r="U1075" s="1"/>
      <c r="V1075" s="1" t="s">
        <v>14330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15196</v>
      </c>
      <c r="F1076" s="1" t="s">
        <v>16306</v>
      </c>
      <c r="G1076" s="1" t="s">
        <v>17413</v>
      </c>
      <c r="H1076" s="1" t="s">
        <v>18498</v>
      </c>
      <c r="I1076" s="1" t="s">
        <v>10962</v>
      </c>
      <c r="J1076" s="1"/>
      <c r="K1076" s="1" t="s">
        <v>24347</v>
      </c>
      <c r="L1076" s="1" t="s">
        <v>1074</v>
      </c>
      <c r="M1076" s="1" t="s">
        <v>12595</v>
      </c>
      <c r="N1076" s="1" t="s">
        <v>13193</v>
      </c>
      <c r="O1076" s="1" t="s">
        <v>1074</v>
      </c>
      <c r="P1076" s="1" t="s">
        <v>24377</v>
      </c>
      <c r="Q1076" s="1" t="s">
        <v>24377</v>
      </c>
      <c r="R1076" s="1" t="s">
        <v>14318</v>
      </c>
      <c r="S1076" s="1" t="s">
        <v>1074</v>
      </c>
      <c r="T1076" s="1"/>
      <c r="U1076" s="1"/>
      <c r="V1076" s="1" t="s">
        <v>14330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6097</v>
      </c>
      <c r="G1077" s="1" t="s">
        <v>7724</v>
      </c>
      <c r="H1077" s="1" t="s">
        <v>9319</v>
      </c>
      <c r="I1077" s="1" t="s">
        <v>10963</v>
      </c>
      <c r="J1077" s="1"/>
      <c r="K1077" s="1" t="s">
        <v>24347</v>
      </c>
      <c r="L1077" s="1" t="s">
        <v>1075</v>
      </c>
      <c r="M1077" s="1" t="s">
        <v>12596</v>
      </c>
      <c r="N1077" s="1" t="s">
        <v>13193</v>
      </c>
      <c r="O1077" s="1" t="s">
        <v>1075</v>
      </c>
      <c r="P1077" s="1" t="s">
        <v>24377</v>
      </c>
      <c r="Q1077" s="1" t="s">
        <v>24377</v>
      </c>
      <c r="R1077" s="1" t="s">
        <v>14318</v>
      </c>
      <c r="S1077" s="1" t="s">
        <v>1075</v>
      </c>
      <c r="T1077" s="1"/>
      <c r="U1077" s="1"/>
      <c r="V1077" s="1" t="s">
        <v>14330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6098</v>
      </c>
      <c r="G1078" s="1" t="s">
        <v>7725</v>
      </c>
      <c r="H1078" s="1" t="s">
        <v>9320</v>
      </c>
      <c r="I1078" s="1" t="s">
        <v>10964</v>
      </c>
      <c r="J1078" s="1"/>
      <c r="K1078" s="1" t="s">
        <v>24347</v>
      </c>
      <c r="L1078" s="1" t="s">
        <v>1076</v>
      </c>
      <c r="M1078" s="1" t="s">
        <v>12597</v>
      </c>
      <c r="N1078" s="1" t="s">
        <v>13193</v>
      </c>
      <c r="O1078" s="1" t="s">
        <v>1076</v>
      </c>
      <c r="P1078" s="1" t="s">
        <v>24377</v>
      </c>
      <c r="Q1078" s="1" t="s">
        <v>24377</v>
      </c>
      <c r="R1078" s="1" t="s">
        <v>14318</v>
      </c>
      <c r="S1078" s="1" t="s">
        <v>1076</v>
      </c>
      <c r="T1078" s="1"/>
      <c r="U1078" s="1"/>
      <c r="V1078" s="1" t="s">
        <v>14330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6099</v>
      </c>
      <c r="G1079" s="1" t="s">
        <v>7726</v>
      </c>
      <c r="H1079" s="1" t="s">
        <v>9321</v>
      </c>
      <c r="I1079" s="1" t="s">
        <v>10965</v>
      </c>
      <c r="J1079" s="1"/>
      <c r="K1079" s="1" t="s">
        <v>24347</v>
      </c>
      <c r="L1079" s="1" t="s">
        <v>1077</v>
      </c>
      <c r="M1079" s="1" t="s">
        <v>12598</v>
      </c>
      <c r="N1079" s="1" t="s">
        <v>13193</v>
      </c>
      <c r="O1079" s="1" t="s">
        <v>1077</v>
      </c>
      <c r="P1079" s="1" t="s">
        <v>24377</v>
      </c>
      <c r="Q1079" s="1" t="s">
        <v>24377</v>
      </c>
      <c r="R1079" s="1" t="s">
        <v>14318</v>
      </c>
      <c r="S1079" s="1" t="s">
        <v>1077</v>
      </c>
      <c r="T1079" s="1"/>
      <c r="U1079" s="1"/>
      <c r="V1079" s="1" t="s">
        <v>14330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21288</v>
      </c>
      <c r="F1080" s="1" t="s">
        <v>22094</v>
      </c>
      <c r="G1080" s="1" t="s">
        <v>21288</v>
      </c>
      <c r="H1080" s="1" t="s">
        <v>23681</v>
      </c>
      <c r="I1080" s="1" t="s">
        <v>10966</v>
      </c>
      <c r="J1080" s="1"/>
      <c r="K1080" s="1" t="s">
        <v>24347</v>
      </c>
      <c r="L1080" s="1" t="s">
        <v>1078</v>
      </c>
      <c r="M1080" s="1" t="s">
        <v>12599</v>
      </c>
      <c r="N1080" s="1" t="s">
        <v>13193</v>
      </c>
      <c r="O1080" s="1" t="s">
        <v>1078</v>
      </c>
      <c r="P1080" s="1" t="s">
        <v>24377</v>
      </c>
      <c r="Q1080" s="1" t="s">
        <v>24377</v>
      </c>
      <c r="R1080" s="1" t="s">
        <v>14318</v>
      </c>
      <c r="S1080" s="1" t="s">
        <v>1078</v>
      </c>
      <c r="T1080" s="1"/>
      <c r="U1080" s="1"/>
      <c r="V1080" s="1" t="s">
        <v>14330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6101</v>
      </c>
      <c r="G1081" s="1" t="s">
        <v>7727</v>
      </c>
      <c r="H1081" s="1" t="s">
        <v>9323</v>
      </c>
      <c r="I1081" s="1" t="s">
        <v>10967</v>
      </c>
      <c r="J1081" s="1"/>
      <c r="K1081" s="1" t="s">
        <v>24347</v>
      </c>
      <c r="L1081" s="1" t="s">
        <v>1079</v>
      </c>
      <c r="M1081" s="1" t="s">
        <v>12600</v>
      </c>
      <c r="N1081" s="1" t="s">
        <v>13193</v>
      </c>
      <c r="O1081" s="1" t="s">
        <v>1079</v>
      </c>
      <c r="P1081" s="1" t="s">
        <v>24377</v>
      </c>
      <c r="Q1081" s="1" t="s">
        <v>24377</v>
      </c>
      <c r="R1081" s="1" t="s">
        <v>14318</v>
      </c>
      <c r="S1081" s="1" t="s">
        <v>1079</v>
      </c>
      <c r="T1081" s="1"/>
      <c r="U1081" s="1"/>
      <c r="V1081" s="1" t="s">
        <v>14330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6102</v>
      </c>
      <c r="G1082" s="1" t="s">
        <v>7728</v>
      </c>
      <c r="H1082" s="1" t="s">
        <v>9324</v>
      </c>
      <c r="I1082" s="1" t="s">
        <v>10968</v>
      </c>
      <c r="J1082" s="1"/>
      <c r="K1082" s="1" t="s">
        <v>24347</v>
      </c>
      <c r="L1082" s="1" t="s">
        <v>1080</v>
      </c>
      <c r="M1082" s="1" t="s">
        <v>12601</v>
      </c>
      <c r="N1082" s="1" t="s">
        <v>13193</v>
      </c>
      <c r="O1082" s="1" t="s">
        <v>1080</v>
      </c>
      <c r="P1082" s="1" t="s">
        <v>24377</v>
      </c>
      <c r="Q1082" s="1" t="s">
        <v>24377</v>
      </c>
      <c r="R1082" s="1" t="s">
        <v>14318</v>
      </c>
      <c r="S1082" s="1" t="s">
        <v>1080</v>
      </c>
      <c r="T1082" s="1"/>
      <c r="U1082" s="1"/>
      <c r="V1082" s="1" t="s">
        <v>14330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21289</v>
      </c>
      <c r="F1083" s="1" t="s">
        <v>22095</v>
      </c>
      <c r="G1083" s="1" t="s">
        <v>22895</v>
      </c>
      <c r="H1083" s="1" t="s">
        <v>23682</v>
      </c>
      <c r="I1083" s="1" t="s">
        <v>10969</v>
      </c>
      <c r="J1083" s="1"/>
      <c r="K1083" s="1" t="s">
        <v>24347</v>
      </c>
      <c r="L1083" s="1" t="s">
        <v>1081</v>
      </c>
      <c r="M1083" s="1" t="s">
        <v>12602</v>
      </c>
      <c r="N1083" s="1" t="s">
        <v>13193</v>
      </c>
      <c r="O1083" s="1" t="s">
        <v>1081</v>
      </c>
      <c r="P1083" s="1" t="s">
        <v>24377</v>
      </c>
      <c r="Q1083" s="1" t="s">
        <v>24377</v>
      </c>
      <c r="R1083" s="1" t="s">
        <v>14318</v>
      </c>
      <c r="S1083" s="1" t="s">
        <v>1081</v>
      </c>
      <c r="T1083" s="1"/>
      <c r="U1083" s="1"/>
      <c r="V1083" s="1" t="s">
        <v>14330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21290</v>
      </c>
      <c r="F1084" s="1" t="s">
        <v>22096</v>
      </c>
      <c r="G1084" s="1" t="s">
        <v>22896</v>
      </c>
      <c r="H1084" s="1" t="s">
        <v>23683</v>
      </c>
      <c r="I1084" s="1" t="s">
        <v>10970</v>
      </c>
      <c r="J1084" s="1"/>
      <c r="K1084" s="1" t="s">
        <v>24347</v>
      </c>
      <c r="L1084" s="1" t="s">
        <v>1082</v>
      </c>
      <c r="M1084" s="1" t="s">
        <v>12603</v>
      </c>
      <c r="N1084" s="1" t="s">
        <v>13193</v>
      </c>
      <c r="O1084" s="1" t="s">
        <v>1082</v>
      </c>
      <c r="P1084" s="1" t="s">
        <v>24377</v>
      </c>
      <c r="Q1084" s="1" t="s">
        <v>24377</v>
      </c>
      <c r="R1084" s="1" t="s">
        <v>14318</v>
      </c>
      <c r="S1084" s="1" t="s">
        <v>1082</v>
      </c>
      <c r="T1084" s="1"/>
      <c r="U1084" s="1"/>
      <c r="V1084" s="1" t="s">
        <v>14330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21291</v>
      </c>
      <c r="F1085" s="1" t="s">
        <v>22097</v>
      </c>
      <c r="G1085" s="1" t="s">
        <v>22897</v>
      </c>
      <c r="H1085" s="1" t="s">
        <v>23684</v>
      </c>
      <c r="I1085" s="1" t="s">
        <v>10971</v>
      </c>
      <c r="J1085" s="1"/>
      <c r="K1085" s="1" t="s">
        <v>24347</v>
      </c>
      <c r="L1085" s="1" t="s">
        <v>1083</v>
      </c>
      <c r="M1085" s="1" t="s">
        <v>12604</v>
      </c>
      <c r="N1085" s="1" t="s">
        <v>13193</v>
      </c>
      <c r="O1085" s="1" t="s">
        <v>1083</v>
      </c>
      <c r="P1085" s="1" t="s">
        <v>24377</v>
      </c>
      <c r="Q1085" s="1" t="s">
        <v>24377</v>
      </c>
      <c r="R1085" s="1" t="s">
        <v>14318</v>
      </c>
      <c r="S1085" s="1" t="s">
        <v>1083</v>
      </c>
      <c r="T1085" s="1"/>
      <c r="U1085" s="1"/>
      <c r="V1085" s="1" t="s">
        <v>14330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21292</v>
      </c>
      <c r="F1086" s="1" t="s">
        <v>22098</v>
      </c>
      <c r="G1086" s="1" t="s">
        <v>22898</v>
      </c>
      <c r="H1086" s="1" t="s">
        <v>23685</v>
      </c>
      <c r="I1086" s="1" t="s">
        <v>10972</v>
      </c>
      <c r="J1086" s="1"/>
      <c r="K1086" s="1" t="s">
        <v>24347</v>
      </c>
      <c r="L1086" s="1" t="s">
        <v>1084</v>
      </c>
      <c r="M1086" s="1" t="s">
        <v>12605</v>
      </c>
      <c r="N1086" s="1" t="s">
        <v>13193</v>
      </c>
      <c r="O1086" s="1" t="s">
        <v>1084</v>
      </c>
      <c r="P1086" s="1" t="s">
        <v>24377</v>
      </c>
      <c r="Q1086" s="1" t="s">
        <v>24377</v>
      </c>
      <c r="R1086" s="1" t="s">
        <v>14318</v>
      </c>
      <c r="S1086" s="1" t="s">
        <v>1084</v>
      </c>
      <c r="T1086" s="1"/>
      <c r="U1086" s="1"/>
      <c r="V1086" s="1" t="s">
        <v>14330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21293</v>
      </c>
      <c r="F1087" s="1" t="s">
        <v>22099</v>
      </c>
      <c r="G1087" s="1" t="s">
        <v>22899</v>
      </c>
      <c r="H1087" s="1" t="s">
        <v>23686</v>
      </c>
      <c r="I1087" s="1" t="s">
        <v>10973</v>
      </c>
      <c r="J1087" s="1"/>
      <c r="K1087" s="1" t="s">
        <v>24347</v>
      </c>
      <c r="L1087" s="1" t="s">
        <v>1085</v>
      </c>
      <c r="M1087" s="1" t="s">
        <v>12606</v>
      </c>
      <c r="N1087" s="1" t="s">
        <v>13193</v>
      </c>
      <c r="O1087" s="1" t="s">
        <v>1085</v>
      </c>
      <c r="P1087" s="1" t="s">
        <v>24377</v>
      </c>
      <c r="Q1087" s="1" t="s">
        <v>24377</v>
      </c>
      <c r="R1087" s="1" t="s">
        <v>14318</v>
      </c>
      <c r="S1087" s="1" t="s">
        <v>1085</v>
      </c>
      <c r="T1087" s="1"/>
      <c r="U1087" s="1"/>
      <c r="V1087" s="1" t="s">
        <v>14330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6108</v>
      </c>
      <c r="G1088" s="1" t="s">
        <v>7734</v>
      </c>
      <c r="H1088" s="1" t="s">
        <v>9330</v>
      </c>
      <c r="I1088" s="1" t="s">
        <v>10974</v>
      </c>
      <c r="J1088" s="1"/>
      <c r="K1088" s="1" t="s">
        <v>24347</v>
      </c>
      <c r="L1088" s="1" t="s">
        <v>1086</v>
      </c>
      <c r="M1088" s="1" t="s">
        <v>12607</v>
      </c>
      <c r="N1088" s="1" t="s">
        <v>13193</v>
      </c>
      <c r="O1088" s="1" t="s">
        <v>1086</v>
      </c>
      <c r="P1088" s="1" t="s">
        <v>24377</v>
      </c>
      <c r="Q1088" s="1" t="s">
        <v>24377</v>
      </c>
      <c r="R1088" s="1" t="s">
        <v>14318</v>
      </c>
      <c r="S1088" s="1" t="s">
        <v>1086</v>
      </c>
      <c r="T1088" s="1"/>
      <c r="U1088" s="1"/>
      <c r="V1088" s="1" t="s">
        <v>14330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15207</v>
      </c>
      <c r="F1089" s="1" t="s">
        <v>16317</v>
      </c>
      <c r="G1089" s="1" t="s">
        <v>17423</v>
      </c>
      <c r="H1089" s="1" t="s">
        <v>18509</v>
      </c>
      <c r="I1089" s="1" t="s">
        <v>10975</v>
      </c>
      <c r="J1089" s="1"/>
      <c r="K1089" s="1" t="s">
        <v>24347</v>
      </c>
      <c r="L1089" s="1" t="s">
        <v>1087</v>
      </c>
      <c r="M1089" s="1" t="s">
        <v>12608</v>
      </c>
      <c r="N1089" s="1" t="s">
        <v>13193</v>
      </c>
      <c r="O1089" s="1" t="s">
        <v>1087</v>
      </c>
      <c r="P1089" s="1" t="s">
        <v>24377</v>
      </c>
      <c r="Q1089" s="1" t="s">
        <v>24377</v>
      </c>
      <c r="R1089" s="1" t="s">
        <v>14318</v>
      </c>
      <c r="S1089" s="1" t="s">
        <v>1087</v>
      </c>
      <c r="T1089" s="1"/>
      <c r="U1089" s="1"/>
      <c r="V1089" s="1" t="s">
        <v>14330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6110</v>
      </c>
      <c r="G1090" s="1" t="s">
        <v>7736</v>
      </c>
      <c r="H1090" s="1" t="s">
        <v>9332</v>
      </c>
      <c r="I1090" s="1" t="s">
        <v>10976</v>
      </c>
      <c r="J1090" s="1"/>
      <c r="K1090" s="1" t="s">
        <v>24347</v>
      </c>
      <c r="L1090" s="1" t="s">
        <v>1088</v>
      </c>
      <c r="M1090" s="1" t="s">
        <v>12609</v>
      </c>
      <c r="N1090" s="1" t="s">
        <v>13193</v>
      </c>
      <c r="O1090" s="1" t="s">
        <v>1088</v>
      </c>
      <c r="P1090" s="1" t="s">
        <v>24377</v>
      </c>
      <c r="Q1090" s="1" t="s">
        <v>24377</v>
      </c>
      <c r="R1090" s="1" t="s">
        <v>14318</v>
      </c>
      <c r="S1090" s="1" t="s">
        <v>1088</v>
      </c>
      <c r="T1090" s="1"/>
      <c r="U1090" s="1"/>
      <c r="V1090" s="1" t="s">
        <v>14330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21294</v>
      </c>
      <c r="F1091" s="1" t="s">
        <v>22100</v>
      </c>
      <c r="G1091" s="1" t="s">
        <v>22900</v>
      </c>
      <c r="H1091" s="1" t="s">
        <v>23687</v>
      </c>
      <c r="I1091" s="1" t="s">
        <v>10977</v>
      </c>
      <c r="J1091" s="1"/>
      <c r="K1091" s="1" t="s">
        <v>24347</v>
      </c>
      <c r="L1091" s="1" t="s">
        <v>1089</v>
      </c>
      <c r="M1091" s="1" t="s">
        <v>12610</v>
      </c>
      <c r="N1091" s="1" t="s">
        <v>13193</v>
      </c>
      <c r="O1091" s="1" t="s">
        <v>1089</v>
      </c>
      <c r="P1091" s="1" t="s">
        <v>24377</v>
      </c>
      <c r="Q1091" s="1" t="s">
        <v>24377</v>
      </c>
      <c r="R1091" s="1" t="s">
        <v>14318</v>
      </c>
      <c r="S1091" s="1" t="s">
        <v>1089</v>
      </c>
      <c r="T1091" s="1"/>
      <c r="U1091" s="1"/>
      <c r="V1091" s="1" t="s">
        <v>14330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6112</v>
      </c>
      <c r="G1092" s="1" t="s">
        <v>7738</v>
      </c>
      <c r="H1092" s="1" t="s">
        <v>9334</v>
      </c>
      <c r="I1092" s="1" t="s">
        <v>10871</v>
      </c>
      <c r="J1092" s="1"/>
      <c r="K1092" s="1" t="s">
        <v>24347</v>
      </c>
      <c r="L1092" s="1" t="s">
        <v>1090</v>
      </c>
      <c r="M1092" s="1" t="s">
        <v>12611</v>
      </c>
      <c r="N1092" s="1" t="s">
        <v>13193</v>
      </c>
      <c r="O1092" s="1" t="s">
        <v>1090</v>
      </c>
      <c r="P1092" s="1" t="s">
        <v>24377</v>
      </c>
      <c r="Q1092" s="1" t="s">
        <v>24377</v>
      </c>
      <c r="R1092" s="1" t="s">
        <v>14318</v>
      </c>
      <c r="S1092" s="1" t="s">
        <v>1090</v>
      </c>
      <c r="T1092" s="1"/>
      <c r="U1092" s="1"/>
      <c r="V1092" s="1" t="s">
        <v>14330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21295</v>
      </c>
      <c r="F1093" s="1" t="s">
        <v>22101</v>
      </c>
      <c r="G1093" s="1" t="s">
        <v>22901</v>
      </c>
      <c r="H1093" s="1" t="s">
        <v>23688</v>
      </c>
      <c r="I1093" s="1" t="s">
        <v>10978</v>
      </c>
      <c r="J1093" s="1"/>
      <c r="K1093" s="1" t="s">
        <v>24347</v>
      </c>
      <c r="L1093" s="1" t="s">
        <v>1091</v>
      </c>
      <c r="M1093" s="1" t="s">
        <v>12612</v>
      </c>
      <c r="N1093" s="1" t="s">
        <v>13193</v>
      </c>
      <c r="O1093" s="1" t="s">
        <v>1091</v>
      </c>
      <c r="P1093" s="1" t="s">
        <v>24377</v>
      </c>
      <c r="Q1093" s="1" t="s">
        <v>24377</v>
      </c>
      <c r="R1093" s="1" t="s">
        <v>14318</v>
      </c>
      <c r="S1093" s="1" t="s">
        <v>1091</v>
      </c>
      <c r="T1093" s="1"/>
      <c r="U1093" s="1"/>
      <c r="V1093" s="1" t="s">
        <v>14330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6114</v>
      </c>
      <c r="G1094" s="1" t="s">
        <v>7740</v>
      </c>
      <c r="H1094" s="1" t="s">
        <v>9336</v>
      </c>
      <c r="I1094" s="1" t="s">
        <v>10979</v>
      </c>
      <c r="J1094" s="1"/>
      <c r="K1094" s="1" t="s">
        <v>24347</v>
      </c>
      <c r="L1094" s="1" t="s">
        <v>1092</v>
      </c>
      <c r="M1094" s="1" t="s">
        <v>12613</v>
      </c>
      <c r="N1094" s="1" t="s">
        <v>13193</v>
      </c>
      <c r="O1094" s="1" t="s">
        <v>1092</v>
      </c>
      <c r="P1094" s="1" t="s">
        <v>24377</v>
      </c>
      <c r="Q1094" s="1" t="s">
        <v>24377</v>
      </c>
      <c r="R1094" s="1" t="s">
        <v>14318</v>
      </c>
      <c r="S1094" s="1" t="s">
        <v>1092</v>
      </c>
      <c r="T1094" s="1"/>
      <c r="U1094" s="1"/>
      <c r="V1094" s="1" t="s">
        <v>14330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6115</v>
      </c>
      <c r="G1095" s="1" t="s">
        <v>7741</v>
      </c>
      <c r="H1095" s="1" t="s">
        <v>9337</v>
      </c>
      <c r="I1095" s="1" t="s">
        <v>10980</v>
      </c>
      <c r="J1095" s="1"/>
      <c r="K1095" s="1" t="s">
        <v>24347</v>
      </c>
      <c r="L1095" s="1" t="s">
        <v>1093</v>
      </c>
      <c r="M1095" s="1" t="s">
        <v>12614</v>
      </c>
      <c r="N1095" s="1" t="s">
        <v>13193</v>
      </c>
      <c r="O1095" s="1" t="s">
        <v>1093</v>
      </c>
      <c r="P1095" s="1" t="s">
        <v>24377</v>
      </c>
      <c r="Q1095" s="1" t="s">
        <v>24377</v>
      </c>
      <c r="R1095" s="1" t="s">
        <v>14318</v>
      </c>
      <c r="S1095" s="1" t="s">
        <v>1093</v>
      </c>
      <c r="T1095" s="1"/>
      <c r="U1095" s="1"/>
      <c r="V1095" s="1" t="s">
        <v>14330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15212</v>
      </c>
      <c r="F1096" s="1" t="s">
        <v>16322</v>
      </c>
      <c r="G1096" s="1" t="s">
        <v>17428</v>
      </c>
      <c r="H1096" s="1" t="s">
        <v>18514</v>
      </c>
      <c r="I1096" s="1" t="s">
        <v>10981</v>
      </c>
      <c r="J1096" s="1"/>
      <c r="K1096" s="1" t="s">
        <v>24347</v>
      </c>
      <c r="L1096" s="1" t="s">
        <v>1094</v>
      </c>
      <c r="M1096" s="1" t="s">
        <v>12615</v>
      </c>
      <c r="N1096" s="1" t="s">
        <v>13193</v>
      </c>
      <c r="O1096" s="1" t="s">
        <v>1094</v>
      </c>
      <c r="P1096" s="1" t="s">
        <v>24377</v>
      </c>
      <c r="Q1096" s="1" t="s">
        <v>24377</v>
      </c>
      <c r="R1096" s="1" t="s">
        <v>14318</v>
      </c>
      <c r="S1096" s="1" t="s">
        <v>1094</v>
      </c>
      <c r="T1096" s="1"/>
      <c r="U1096" s="1"/>
      <c r="V1096" s="1" t="s">
        <v>14330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21296</v>
      </c>
      <c r="F1097" s="1" t="s">
        <v>22102</v>
      </c>
      <c r="G1097" s="1" t="s">
        <v>22902</v>
      </c>
      <c r="H1097" s="1" t="s">
        <v>23689</v>
      </c>
      <c r="I1097" s="1" t="s">
        <v>10982</v>
      </c>
      <c r="J1097" s="1"/>
      <c r="K1097" s="1" t="s">
        <v>24347</v>
      </c>
      <c r="L1097" s="1" t="s">
        <v>1095</v>
      </c>
      <c r="M1097" s="1" t="s">
        <v>12616</v>
      </c>
      <c r="N1097" s="1" t="s">
        <v>13193</v>
      </c>
      <c r="O1097" s="1" t="s">
        <v>1095</v>
      </c>
      <c r="P1097" s="1" t="s">
        <v>24377</v>
      </c>
      <c r="Q1097" s="1" t="s">
        <v>24377</v>
      </c>
      <c r="R1097" s="1" t="s">
        <v>14318</v>
      </c>
      <c r="S1097" s="1" t="s">
        <v>1095</v>
      </c>
      <c r="T1097" s="1"/>
      <c r="U1097" s="1"/>
      <c r="V1097" s="1" t="s">
        <v>14330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21297</v>
      </c>
      <c r="F1098" s="1" t="s">
        <v>22103</v>
      </c>
      <c r="G1098" s="1" t="s">
        <v>22903</v>
      </c>
      <c r="H1098" s="1" t="s">
        <v>23690</v>
      </c>
      <c r="I1098" s="1" t="s">
        <v>10983</v>
      </c>
      <c r="J1098" s="1"/>
      <c r="K1098" s="1" t="s">
        <v>24347</v>
      </c>
      <c r="L1098" s="1" t="s">
        <v>1096</v>
      </c>
      <c r="M1098" s="1" t="s">
        <v>12617</v>
      </c>
      <c r="N1098" s="1" t="s">
        <v>13193</v>
      </c>
      <c r="O1098" s="1" t="s">
        <v>1096</v>
      </c>
      <c r="P1098" s="1" t="s">
        <v>24377</v>
      </c>
      <c r="Q1098" s="1" t="s">
        <v>24377</v>
      </c>
      <c r="R1098" s="1" t="s">
        <v>14318</v>
      </c>
      <c r="S1098" s="1" t="s">
        <v>1096</v>
      </c>
      <c r="T1098" s="1"/>
      <c r="U1098" s="1"/>
      <c r="V1098" s="1" t="s">
        <v>14330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15215</v>
      </c>
      <c r="F1099" s="1" t="s">
        <v>16325</v>
      </c>
      <c r="G1099" s="1" t="s">
        <v>17431</v>
      </c>
      <c r="H1099" s="1" t="s">
        <v>18517</v>
      </c>
      <c r="I1099" s="1" t="s">
        <v>10984</v>
      </c>
      <c r="J1099" s="1"/>
      <c r="K1099" s="1" t="s">
        <v>24347</v>
      </c>
      <c r="L1099" s="1" t="s">
        <v>1097</v>
      </c>
      <c r="M1099" s="1" t="s">
        <v>12618</v>
      </c>
      <c r="N1099" s="1" t="s">
        <v>13193</v>
      </c>
      <c r="O1099" s="1" t="s">
        <v>1097</v>
      </c>
      <c r="P1099" s="1" t="s">
        <v>24377</v>
      </c>
      <c r="Q1099" s="1" t="s">
        <v>24377</v>
      </c>
      <c r="R1099" s="1" t="s">
        <v>14318</v>
      </c>
      <c r="S1099" s="1" t="s">
        <v>1097</v>
      </c>
      <c r="T1099" s="1"/>
      <c r="U1099" s="1"/>
      <c r="V1099" s="1" t="s">
        <v>14330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21298</v>
      </c>
      <c r="F1100" s="1" t="s">
        <v>22104</v>
      </c>
      <c r="G1100" s="1" t="s">
        <v>22904</v>
      </c>
      <c r="H1100" s="1" t="s">
        <v>23691</v>
      </c>
      <c r="I1100" s="1" t="s">
        <v>10985</v>
      </c>
      <c r="J1100" s="1"/>
      <c r="K1100" s="1" t="s">
        <v>24347</v>
      </c>
      <c r="L1100" s="1" t="s">
        <v>1098</v>
      </c>
      <c r="M1100" s="1" t="s">
        <v>12619</v>
      </c>
      <c r="N1100" s="1" t="s">
        <v>13193</v>
      </c>
      <c r="O1100" s="1" t="s">
        <v>1098</v>
      </c>
      <c r="P1100" s="1" t="s">
        <v>24377</v>
      </c>
      <c r="Q1100" s="1" t="s">
        <v>24377</v>
      </c>
      <c r="R1100" s="1" t="s">
        <v>14318</v>
      </c>
      <c r="S1100" s="1" t="s">
        <v>1098</v>
      </c>
      <c r="T1100" s="1"/>
      <c r="U1100" s="1"/>
      <c r="V1100" s="1" t="s">
        <v>14330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6121</v>
      </c>
      <c r="G1101" s="1" t="s">
        <v>7747</v>
      </c>
      <c r="H1101" s="1" t="s">
        <v>9343</v>
      </c>
      <c r="I1101" s="1" t="s">
        <v>10986</v>
      </c>
      <c r="J1101" s="1"/>
      <c r="K1101" s="1" t="s">
        <v>24347</v>
      </c>
      <c r="L1101" s="1" t="s">
        <v>1099</v>
      </c>
      <c r="M1101" s="1" t="s">
        <v>12620</v>
      </c>
      <c r="N1101" s="1" t="s">
        <v>13193</v>
      </c>
      <c r="O1101" s="1" t="s">
        <v>1099</v>
      </c>
      <c r="P1101" s="1" t="s">
        <v>24377</v>
      </c>
      <c r="Q1101" s="1" t="s">
        <v>24377</v>
      </c>
      <c r="R1101" s="1" t="s">
        <v>14318</v>
      </c>
      <c r="S1101" s="1" t="s">
        <v>1099</v>
      </c>
      <c r="T1101" s="1"/>
      <c r="U1101" s="1"/>
      <c r="V1101" s="1" t="s">
        <v>14330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6122</v>
      </c>
      <c r="G1102" s="1" t="s">
        <v>7748</v>
      </c>
      <c r="H1102" s="1" t="s">
        <v>9344</v>
      </c>
      <c r="I1102" s="1" t="s">
        <v>10618</v>
      </c>
      <c r="J1102" s="1"/>
      <c r="K1102" s="1" t="s">
        <v>24347</v>
      </c>
      <c r="L1102" s="1" t="s">
        <v>1100</v>
      </c>
      <c r="M1102" s="1" t="s">
        <v>12621</v>
      </c>
      <c r="N1102" s="1" t="s">
        <v>13193</v>
      </c>
      <c r="O1102" s="1" t="s">
        <v>1100</v>
      </c>
      <c r="P1102" s="1" t="s">
        <v>24377</v>
      </c>
      <c r="Q1102" s="1" t="s">
        <v>24377</v>
      </c>
      <c r="R1102" s="1" t="s">
        <v>14318</v>
      </c>
      <c r="S1102" s="1" t="s">
        <v>1100</v>
      </c>
      <c r="T1102" s="1"/>
      <c r="U1102" s="1"/>
      <c r="V1102" s="1" t="s">
        <v>14330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21299</v>
      </c>
      <c r="F1103" s="1" t="s">
        <v>22105</v>
      </c>
      <c r="G1103" s="1" t="s">
        <v>21299</v>
      </c>
      <c r="H1103" s="1" t="s">
        <v>23692</v>
      </c>
      <c r="I1103" s="1" t="s">
        <v>10987</v>
      </c>
      <c r="J1103" s="1"/>
      <c r="K1103" s="1" t="s">
        <v>24347</v>
      </c>
      <c r="L1103" s="1" t="s">
        <v>1101</v>
      </c>
      <c r="M1103" s="1" t="s">
        <v>12622</v>
      </c>
      <c r="N1103" s="1" t="s">
        <v>13193</v>
      </c>
      <c r="O1103" s="1" t="s">
        <v>1101</v>
      </c>
      <c r="P1103" s="1" t="s">
        <v>24377</v>
      </c>
      <c r="Q1103" s="1" t="s">
        <v>24377</v>
      </c>
      <c r="R1103" s="1" t="s">
        <v>14318</v>
      </c>
      <c r="S1103" s="1" t="s">
        <v>1101</v>
      </c>
      <c r="T1103" s="1"/>
      <c r="U1103" s="1"/>
      <c r="V1103" s="1" t="s">
        <v>14330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21300</v>
      </c>
      <c r="F1104" s="1" t="s">
        <v>22106</v>
      </c>
      <c r="G1104" s="1" t="s">
        <v>22905</v>
      </c>
      <c r="H1104" s="1" t="s">
        <v>23693</v>
      </c>
      <c r="I1104" s="1" t="s">
        <v>10988</v>
      </c>
      <c r="J1104" s="1"/>
      <c r="K1104" s="1" t="s">
        <v>24347</v>
      </c>
      <c r="L1104" s="1" t="s">
        <v>1102</v>
      </c>
      <c r="M1104" s="1" t="s">
        <v>12623</v>
      </c>
      <c r="N1104" s="1" t="s">
        <v>13193</v>
      </c>
      <c r="O1104" s="1" t="s">
        <v>1102</v>
      </c>
      <c r="P1104" s="1" t="s">
        <v>24377</v>
      </c>
      <c r="Q1104" s="1" t="s">
        <v>24377</v>
      </c>
      <c r="R1104" s="1" t="s">
        <v>14318</v>
      </c>
      <c r="S1104" s="1" t="s">
        <v>1102</v>
      </c>
      <c r="T1104" s="1"/>
      <c r="U1104" s="1"/>
      <c r="V1104" s="1" t="s">
        <v>14330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15218</v>
      </c>
      <c r="F1105" s="1" t="s">
        <v>16328</v>
      </c>
      <c r="G1105" s="1" t="s">
        <v>17433</v>
      </c>
      <c r="H1105" s="1" t="s">
        <v>18520</v>
      </c>
      <c r="I1105" s="1" t="s">
        <v>10989</v>
      </c>
      <c r="J1105" s="1"/>
      <c r="K1105" s="1" t="s">
        <v>24347</v>
      </c>
      <c r="L1105" s="1" t="s">
        <v>1103</v>
      </c>
      <c r="M1105" s="1" t="s">
        <v>12624</v>
      </c>
      <c r="N1105" s="1" t="s">
        <v>13193</v>
      </c>
      <c r="O1105" s="1" t="s">
        <v>1103</v>
      </c>
      <c r="P1105" s="1" t="s">
        <v>24377</v>
      </c>
      <c r="Q1105" s="1" t="s">
        <v>24377</v>
      </c>
      <c r="R1105" s="1" t="s">
        <v>14318</v>
      </c>
      <c r="S1105" s="1" t="s">
        <v>1103</v>
      </c>
      <c r="T1105" s="1"/>
      <c r="U1105" s="1"/>
      <c r="V1105" s="1" t="s">
        <v>14330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6126</v>
      </c>
      <c r="G1106" s="1" t="s">
        <v>7751</v>
      </c>
      <c r="H1106" s="1" t="s">
        <v>9348</v>
      </c>
      <c r="I1106" s="1" t="s">
        <v>10990</v>
      </c>
      <c r="J1106" s="1"/>
      <c r="K1106" s="1" t="s">
        <v>24347</v>
      </c>
      <c r="L1106" s="1" t="s">
        <v>1104</v>
      </c>
      <c r="M1106" s="1" t="s">
        <v>12625</v>
      </c>
      <c r="N1106" s="1" t="s">
        <v>13193</v>
      </c>
      <c r="O1106" s="1" t="s">
        <v>1104</v>
      </c>
      <c r="P1106" s="1" t="s">
        <v>24377</v>
      </c>
      <c r="Q1106" s="1" t="s">
        <v>24377</v>
      </c>
      <c r="R1106" s="1" t="s">
        <v>14318</v>
      </c>
      <c r="S1106" s="1" t="s">
        <v>1104</v>
      </c>
      <c r="T1106" s="1"/>
      <c r="U1106" s="1"/>
      <c r="V1106" s="1" t="s">
        <v>14330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21301</v>
      </c>
      <c r="F1107" s="1" t="s">
        <v>22107</v>
      </c>
      <c r="G1107" s="1" t="s">
        <v>22906</v>
      </c>
      <c r="H1107" s="1" t="s">
        <v>23694</v>
      </c>
      <c r="I1107" s="1" t="s">
        <v>10991</v>
      </c>
      <c r="J1107" s="1"/>
      <c r="K1107" s="1" t="s">
        <v>24347</v>
      </c>
      <c r="L1107" s="1" t="s">
        <v>1105</v>
      </c>
      <c r="M1107" s="1" t="s">
        <v>12626</v>
      </c>
      <c r="N1107" s="1" t="s">
        <v>13193</v>
      </c>
      <c r="O1107" s="1" t="s">
        <v>1105</v>
      </c>
      <c r="P1107" s="1" t="s">
        <v>24377</v>
      </c>
      <c r="Q1107" s="1" t="s">
        <v>24377</v>
      </c>
      <c r="R1107" s="1" t="s">
        <v>14318</v>
      </c>
      <c r="S1107" s="1" t="s">
        <v>1105</v>
      </c>
      <c r="T1107" s="1"/>
      <c r="U1107" s="1"/>
      <c r="V1107" s="1" t="s">
        <v>14330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21302</v>
      </c>
      <c r="F1108" s="1" t="s">
        <v>22108</v>
      </c>
      <c r="G1108" s="1" t="s">
        <v>22907</v>
      </c>
      <c r="H1108" s="1" t="s">
        <v>23695</v>
      </c>
      <c r="I1108" s="1" t="s">
        <v>10992</v>
      </c>
      <c r="J1108" s="1"/>
      <c r="K1108" s="1" t="s">
        <v>24347</v>
      </c>
      <c r="L1108" s="1" t="s">
        <v>1106</v>
      </c>
      <c r="M1108" s="1" t="s">
        <v>12627</v>
      </c>
      <c r="N1108" s="1" t="s">
        <v>13193</v>
      </c>
      <c r="O1108" s="1" t="s">
        <v>1106</v>
      </c>
      <c r="P1108" s="1" t="s">
        <v>24377</v>
      </c>
      <c r="Q1108" s="1" t="s">
        <v>24377</v>
      </c>
      <c r="R1108" s="1" t="s">
        <v>14318</v>
      </c>
      <c r="S1108" s="1" t="s">
        <v>1106</v>
      </c>
      <c r="T1108" s="1"/>
      <c r="U1108" s="1"/>
      <c r="V1108" s="1" t="s">
        <v>14330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21303</v>
      </c>
      <c r="F1109" s="1" t="s">
        <v>22109</v>
      </c>
      <c r="G1109" s="1" t="s">
        <v>22908</v>
      </c>
      <c r="H1109" s="1" t="s">
        <v>23696</v>
      </c>
      <c r="I1109" s="1" t="s">
        <v>10993</v>
      </c>
      <c r="J1109" s="1"/>
      <c r="K1109" s="1" t="s">
        <v>24347</v>
      </c>
      <c r="L1109" s="1" t="s">
        <v>1107</v>
      </c>
      <c r="M1109" s="1" t="s">
        <v>12628</v>
      </c>
      <c r="N1109" s="1" t="s">
        <v>13193</v>
      </c>
      <c r="O1109" s="1" t="s">
        <v>1107</v>
      </c>
      <c r="P1109" s="1" t="s">
        <v>24377</v>
      </c>
      <c r="Q1109" s="1" t="s">
        <v>24377</v>
      </c>
      <c r="R1109" s="1" t="s">
        <v>14318</v>
      </c>
      <c r="S1109" s="1" t="s">
        <v>1107</v>
      </c>
      <c r="T1109" s="1"/>
      <c r="U1109" s="1"/>
      <c r="V1109" s="1" t="s">
        <v>14330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15222</v>
      </c>
      <c r="F1110" s="1" t="s">
        <v>16332</v>
      </c>
      <c r="G1110" s="1" t="s">
        <v>17437</v>
      </c>
      <c r="H1110" s="1" t="s">
        <v>18524</v>
      </c>
      <c r="I1110" s="1" t="s">
        <v>10994</v>
      </c>
      <c r="J1110" s="1"/>
      <c r="K1110" s="1" t="s">
        <v>24347</v>
      </c>
      <c r="L1110" s="1" t="s">
        <v>1108</v>
      </c>
      <c r="M1110" s="1" t="s">
        <v>12629</v>
      </c>
      <c r="N1110" s="1" t="s">
        <v>13193</v>
      </c>
      <c r="O1110" s="1" t="s">
        <v>1108</v>
      </c>
      <c r="P1110" s="1" t="s">
        <v>24377</v>
      </c>
      <c r="Q1110" s="1" t="s">
        <v>24377</v>
      </c>
      <c r="R1110" s="1" t="s">
        <v>14318</v>
      </c>
      <c r="S1110" s="1" t="s">
        <v>1108</v>
      </c>
      <c r="T1110" s="1"/>
      <c r="U1110" s="1"/>
      <c r="V1110" s="1" t="s">
        <v>14330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21304</v>
      </c>
      <c r="F1111" s="1" t="s">
        <v>22110</v>
      </c>
      <c r="G1111" s="1" t="s">
        <v>22909</v>
      </c>
      <c r="H1111" s="1" t="s">
        <v>23697</v>
      </c>
      <c r="I1111" s="1" t="s">
        <v>10995</v>
      </c>
      <c r="J1111" s="1"/>
      <c r="K1111" s="1" t="s">
        <v>24347</v>
      </c>
      <c r="L1111" s="1" t="s">
        <v>1109</v>
      </c>
      <c r="M1111" s="1" t="s">
        <v>12630</v>
      </c>
      <c r="N1111" s="1" t="s">
        <v>13193</v>
      </c>
      <c r="O1111" s="1" t="s">
        <v>1109</v>
      </c>
      <c r="P1111" s="1" t="s">
        <v>24377</v>
      </c>
      <c r="Q1111" s="1" t="s">
        <v>24377</v>
      </c>
      <c r="R1111" s="1" t="s">
        <v>14318</v>
      </c>
      <c r="S1111" s="1" t="s">
        <v>1109</v>
      </c>
      <c r="T1111" s="1"/>
      <c r="U1111" s="1"/>
      <c r="V1111" s="1" t="s">
        <v>14330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6132</v>
      </c>
      <c r="G1112" s="1" t="s">
        <v>7757</v>
      </c>
      <c r="H1112" s="1" t="s">
        <v>9354</v>
      </c>
      <c r="I1112" s="1" t="s">
        <v>10243</v>
      </c>
      <c r="J1112" s="1"/>
      <c r="K1112" s="1" t="s">
        <v>24347</v>
      </c>
      <c r="L1112" s="1" t="s">
        <v>1110</v>
      </c>
      <c r="M1112" s="1" t="s">
        <v>12631</v>
      </c>
      <c r="N1112" s="1" t="s">
        <v>13193</v>
      </c>
      <c r="O1112" s="1" t="s">
        <v>1110</v>
      </c>
      <c r="P1112" s="1" t="s">
        <v>24378</v>
      </c>
      <c r="Q1112" s="1" t="s">
        <v>24900</v>
      </c>
      <c r="R1112" s="1" t="s">
        <v>14318</v>
      </c>
      <c r="S1112" s="1" t="s">
        <v>1110</v>
      </c>
      <c r="T1112" s="1" t="s">
        <v>25277</v>
      </c>
      <c r="U1112" s="1"/>
      <c r="V1112" s="1" t="s">
        <v>14330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21305</v>
      </c>
      <c r="F1113" s="1" t="s">
        <v>22111</v>
      </c>
      <c r="G1113" s="1" t="s">
        <v>21305</v>
      </c>
      <c r="H1113" s="1" t="s">
        <v>23698</v>
      </c>
      <c r="I1113" s="1" t="s">
        <v>10996</v>
      </c>
      <c r="J1113" s="1"/>
      <c r="K1113" s="1" t="s">
        <v>24347</v>
      </c>
      <c r="L1113" s="1" t="s">
        <v>1111</v>
      </c>
      <c r="M1113" s="1" t="s">
        <v>12632</v>
      </c>
      <c r="N1113" s="1" t="s">
        <v>13193</v>
      </c>
      <c r="O1113" s="1" t="s">
        <v>1111</v>
      </c>
      <c r="P1113" s="1" t="s">
        <v>24378</v>
      </c>
      <c r="Q1113" s="1" t="s">
        <v>24901</v>
      </c>
      <c r="R1113" s="1" t="s">
        <v>14318</v>
      </c>
      <c r="S1113" s="1" t="s">
        <v>1111</v>
      </c>
      <c r="T1113" s="1"/>
      <c r="U1113" s="1"/>
      <c r="V1113" s="1" t="s">
        <v>14330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21306</v>
      </c>
      <c r="F1114" s="1" t="s">
        <v>22112</v>
      </c>
      <c r="G1114" s="1" t="s">
        <v>22910</v>
      </c>
      <c r="H1114" s="1" t="s">
        <v>23699</v>
      </c>
      <c r="I1114" s="1" t="s">
        <v>10997</v>
      </c>
      <c r="J1114" s="1"/>
      <c r="K1114" s="1" t="s">
        <v>24347</v>
      </c>
      <c r="L1114" s="1" t="s">
        <v>1112</v>
      </c>
      <c r="M1114" s="1" t="s">
        <v>12633</v>
      </c>
      <c r="N1114" s="1" t="s">
        <v>13193</v>
      </c>
      <c r="O1114" s="1" t="s">
        <v>1112</v>
      </c>
      <c r="P1114" s="1" t="s">
        <v>24378</v>
      </c>
      <c r="Q1114" s="1" t="s">
        <v>24902</v>
      </c>
      <c r="R1114" s="1" t="s">
        <v>14318</v>
      </c>
      <c r="S1114" s="1" t="s">
        <v>1112</v>
      </c>
      <c r="T1114" s="1"/>
      <c r="U1114" s="1"/>
      <c r="V1114" s="1" t="s">
        <v>14330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6135</v>
      </c>
      <c r="G1115" s="1" t="s">
        <v>7759</v>
      </c>
      <c r="H1115" s="1" t="s">
        <v>9357</v>
      </c>
      <c r="I1115" s="1" t="s">
        <v>10998</v>
      </c>
      <c r="J1115" s="1"/>
      <c r="K1115" s="1" t="s">
        <v>24347</v>
      </c>
      <c r="L1115" s="1" t="s">
        <v>1113</v>
      </c>
      <c r="M1115" s="1" t="s">
        <v>12634</v>
      </c>
      <c r="N1115" s="1" t="s">
        <v>13193</v>
      </c>
      <c r="O1115" s="1" t="s">
        <v>1113</v>
      </c>
      <c r="P1115" s="1" t="s">
        <v>24378</v>
      </c>
      <c r="Q1115" s="1" t="s">
        <v>24903</v>
      </c>
      <c r="R1115" s="1" t="s">
        <v>14318</v>
      </c>
      <c r="S1115" s="1" t="s">
        <v>1113</v>
      </c>
      <c r="T1115" s="1"/>
      <c r="U1115" s="1"/>
      <c r="V1115" s="1" t="s">
        <v>14330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21307</v>
      </c>
      <c r="F1116" s="1" t="s">
        <v>22113</v>
      </c>
      <c r="G1116" s="1" t="s">
        <v>22911</v>
      </c>
      <c r="H1116" s="1" t="s">
        <v>23700</v>
      </c>
      <c r="I1116" s="1" t="s">
        <v>10999</v>
      </c>
      <c r="J1116" s="1"/>
      <c r="K1116" s="1" t="s">
        <v>24347</v>
      </c>
      <c r="L1116" s="1" t="s">
        <v>1114</v>
      </c>
      <c r="M1116" s="1" t="s">
        <v>12635</v>
      </c>
      <c r="N1116" s="1" t="s">
        <v>13193</v>
      </c>
      <c r="O1116" s="1" t="s">
        <v>1114</v>
      </c>
      <c r="P1116" s="1" t="s">
        <v>24378</v>
      </c>
      <c r="Q1116" s="1" t="s">
        <v>24904</v>
      </c>
      <c r="R1116" s="1" t="s">
        <v>14318</v>
      </c>
      <c r="S1116" s="1" t="s">
        <v>1114</v>
      </c>
      <c r="T1116" s="1"/>
      <c r="U1116" s="1"/>
      <c r="V1116" s="1" t="s">
        <v>14330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21308</v>
      </c>
      <c r="F1117" s="1" t="s">
        <v>22114</v>
      </c>
      <c r="G1117" s="1" t="s">
        <v>22912</v>
      </c>
      <c r="H1117" s="1" t="s">
        <v>23701</v>
      </c>
      <c r="I1117" s="1" t="s">
        <v>11000</v>
      </c>
      <c r="J1117" s="1"/>
      <c r="K1117" s="1" t="s">
        <v>24347</v>
      </c>
      <c r="L1117" s="1" t="s">
        <v>1115</v>
      </c>
      <c r="M1117" s="1" t="s">
        <v>12636</v>
      </c>
      <c r="N1117" s="1" t="s">
        <v>13193</v>
      </c>
      <c r="O1117" s="1" t="s">
        <v>1115</v>
      </c>
      <c r="P1117" s="1" t="s">
        <v>24378</v>
      </c>
      <c r="Q1117" s="1" t="s">
        <v>24905</v>
      </c>
      <c r="R1117" s="1" t="s">
        <v>14318</v>
      </c>
      <c r="S1117" s="1" t="s">
        <v>1115</v>
      </c>
      <c r="T1117" s="1"/>
      <c r="U1117" s="1"/>
      <c r="V1117" s="1" t="s">
        <v>14330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6138</v>
      </c>
      <c r="G1118" s="1" t="s">
        <v>7762</v>
      </c>
      <c r="H1118" s="1" t="s">
        <v>9360</v>
      </c>
      <c r="I1118" s="1" t="s">
        <v>11001</v>
      </c>
      <c r="J1118" s="1"/>
      <c r="K1118" s="1" t="s">
        <v>24347</v>
      </c>
      <c r="L1118" s="1" t="s">
        <v>1116</v>
      </c>
      <c r="M1118" s="1" t="s">
        <v>12637</v>
      </c>
      <c r="N1118" s="1" t="s">
        <v>13193</v>
      </c>
      <c r="O1118" s="1" t="s">
        <v>1116</v>
      </c>
      <c r="P1118" s="1" t="s">
        <v>24378</v>
      </c>
      <c r="Q1118" s="1" t="s">
        <v>24906</v>
      </c>
      <c r="R1118" s="1" t="s">
        <v>14318</v>
      </c>
      <c r="S1118" s="1" t="s">
        <v>1116</v>
      </c>
      <c r="T1118" s="1"/>
      <c r="U1118" s="1"/>
      <c r="V1118" s="1" t="s">
        <v>14330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15228</v>
      </c>
      <c r="F1119" s="1" t="s">
        <v>16338</v>
      </c>
      <c r="G1119" s="1" t="s">
        <v>17443</v>
      </c>
      <c r="H1119" s="1" t="s">
        <v>18529</v>
      </c>
      <c r="I1119" s="1" t="s">
        <v>11002</v>
      </c>
      <c r="J1119" s="1"/>
      <c r="K1119" s="1" t="s">
        <v>24347</v>
      </c>
      <c r="L1119" s="1" t="s">
        <v>1117</v>
      </c>
      <c r="M1119" s="1" t="s">
        <v>12638</v>
      </c>
      <c r="N1119" s="1" t="s">
        <v>13193</v>
      </c>
      <c r="O1119" s="1" t="s">
        <v>1117</v>
      </c>
      <c r="P1119" s="1" t="s">
        <v>24378</v>
      </c>
      <c r="Q1119" s="1" t="s">
        <v>24907</v>
      </c>
      <c r="R1119" s="1" t="s">
        <v>14318</v>
      </c>
      <c r="S1119" s="1" t="s">
        <v>1117</v>
      </c>
      <c r="T1119" s="1"/>
      <c r="U1119" s="1"/>
      <c r="V1119" s="1" t="s">
        <v>14330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15229</v>
      </c>
      <c r="F1120" s="1" t="s">
        <v>16339</v>
      </c>
      <c r="G1120" s="1" t="s">
        <v>17444</v>
      </c>
      <c r="H1120" s="1" t="s">
        <v>18530</v>
      </c>
      <c r="I1120" s="1" t="s">
        <v>11003</v>
      </c>
      <c r="J1120" s="1"/>
      <c r="K1120" s="1" t="s">
        <v>24347</v>
      </c>
      <c r="L1120" s="1" t="s">
        <v>1118</v>
      </c>
      <c r="M1120" s="1" t="s">
        <v>12639</v>
      </c>
      <c r="N1120" s="1" t="s">
        <v>13193</v>
      </c>
      <c r="O1120" s="1" t="s">
        <v>1118</v>
      </c>
      <c r="P1120" s="1" t="s">
        <v>24378</v>
      </c>
      <c r="Q1120" s="1" t="s">
        <v>24908</v>
      </c>
      <c r="R1120" s="1" t="s">
        <v>14318</v>
      </c>
      <c r="S1120" s="1" t="s">
        <v>1118</v>
      </c>
      <c r="T1120" s="1"/>
      <c r="U1120" s="1"/>
      <c r="V1120" s="1" t="s">
        <v>14330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15230</v>
      </c>
      <c r="F1121" s="1" t="s">
        <v>16340</v>
      </c>
      <c r="G1121" s="1" t="s">
        <v>17445</v>
      </c>
      <c r="H1121" s="1" t="s">
        <v>18531</v>
      </c>
      <c r="I1121" s="1" t="s">
        <v>11004</v>
      </c>
      <c r="J1121" s="1"/>
      <c r="K1121" s="1" t="s">
        <v>24347</v>
      </c>
      <c r="L1121" s="1" t="s">
        <v>1119</v>
      </c>
      <c r="M1121" s="1" t="s">
        <v>12640</v>
      </c>
      <c r="N1121" s="1" t="s">
        <v>13193</v>
      </c>
      <c r="O1121" s="1" t="s">
        <v>1119</v>
      </c>
      <c r="P1121" s="1" t="s">
        <v>24378</v>
      </c>
      <c r="Q1121" s="1" t="s">
        <v>24909</v>
      </c>
      <c r="R1121" s="1" t="s">
        <v>14318</v>
      </c>
      <c r="S1121" s="1" t="s">
        <v>1119</v>
      </c>
      <c r="T1121" s="1"/>
      <c r="U1121" s="1"/>
      <c r="V1121" s="1" t="s">
        <v>14330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21309</v>
      </c>
      <c r="F1122" s="1" t="s">
        <v>22115</v>
      </c>
      <c r="G1122" s="1" t="s">
        <v>22913</v>
      </c>
      <c r="H1122" s="1" t="s">
        <v>23702</v>
      </c>
      <c r="I1122" s="1" t="s">
        <v>11005</v>
      </c>
      <c r="J1122" s="1"/>
      <c r="K1122" s="1" t="s">
        <v>24347</v>
      </c>
      <c r="L1122" s="1" t="s">
        <v>1120</v>
      </c>
      <c r="M1122" s="1" t="s">
        <v>12641</v>
      </c>
      <c r="N1122" s="1" t="s">
        <v>13193</v>
      </c>
      <c r="O1122" s="1" t="s">
        <v>1120</v>
      </c>
      <c r="P1122" s="1" t="s">
        <v>24378</v>
      </c>
      <c r="Q1122" s="1" t="s">
        <v>24910</v>
      </c>
      <c r="R1122" s="1" t="s">
        <v>14318</v>
      </c>
      <c r="S1122" s="1" t="s">
        <v>1120</v>
      </c>
      <c r="T1122" s="1"/>
      <c r="U1122" s="1"/>
      <c r="V1122" s="1" t="s">
        <v>14330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6143</v>
      </c>
      <c r="G1123" s="1" t="s">
        <v>7767</v>
      </c>
      <c r="H1123" s="1" t="s">
        <v>9365</v>
      </c>
      <c r="I1123" s="1" t="s">
        <v>11006</v>
      </c>
      <c r="J1123" s="1"/>
      <c r="K1123" s="1" t="s">
        <v>24347</v>
      </c>
      <c r="L1123" s="1" t="s">
        <v>1121</v>
      </c>
      <c r="M1123" s="1" t="s">
        <v>12642</v>
      </c>
      <c r="N1123" s="1" t="s">
        <v>13193</v>
      </c>
      <c r="O1123" s="1" t="s">
        <v>1121</v>
      </c>
      <c r="P1123" s="1" t="s">
        <v>24378</v>
      </c>
      <c r="Q1123" s="1" t="s">
        <v>24911</v>
      </c>
      <c r="R1123" s="1" t="s">
        <v>14318</v>
      </c>
      <c r="S1123" s="1" t="s">
        <v>1121</v>
      </c>
      <c r="T1123" s="1"/>
      <c r="U1123" s="1"/>
      <c r="V1123" s="1" t="s">
        <v>14330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21310</v>
      </c>
      <c r="F1124" s="1" t="s">
        <v>22116</v>
      </c>
      <c r="G1124" s="1" t="s">
        <v>22914</v>
      </c>
      <c r="H1124" s="1" t="s">
        <v>23703</v>
      </c>
      <c r="I1124" s="1" t="s">
        <v>11007</v>
      </c>
      <c r="J1124" s="1"/>
      <c r="K1124" s="1" t="s">
        <v>24347</v>
      </c>
      <c r="L1124" s="1" t="s">
        <v>1122</v>
      </c>
      <c r="M1124" s="1" t="s">
        <v>12643</v>
      </c>
      <c r="N1124" s="1" t="s">
        <v>13193</v>
      </c>
      <c r="O1124" s="1" t="s">
        <v>1122</v>
      </c>
      <c r="P1124" s="1" t="s">
        <v>24378</v>
      </c>
      <c r="Q1124" s="1" t="s">
        <v>24912</v>
      </c>
      <c r="R1124" s="1" t="s">
        <v>14318</v>
      </c>
      <c r="S1124" s="1" t="s">
        <v>1122</v>
      </c>
      <c r="T1124" s="1"/>
      <c r="U1124" s="1"/>
      <c r="V1124" s="1" t="s">
        <v>14330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6145</v>
      </c>
      <c r="G1125" s="1" t="s">
        <v>7769</v>
      </c>
      <c r="H1125" s="1" t="s">
        <v>9367</v>
      </c>
      <c r="I1125" s="1" t="s">
        <v>11008</v>
      </c>
      <c r="J1125" s="1"/>
      <c r="K1125" s="1" t="s">
        <v>24347</v>
      </c>
      <c r="L1125" s="1" t="s">
        <v>1123</v>
      </c>
      <c r="M1125" s="1" t="s">
        <v>12644</v>
      </c>
      <c r="N1125" s="1" t="s">
        <v>13193</v>
      </c>
      <c r="O1125" s="1" t="s">
        <v>1123</v>
      </c>
      <c r="P1125" s="1" t="s">
        <v>24378</v>
      </c>
      <c r="Q1125" s="1" t="s">
        <v>24913</v>
      </c>
      <c r="R1125" s="1" t="s">
        <v>14318</v>
      </c>
      <c r="S1125" s="1" t="s">
        <v>1123</v>
      </c>
      <c r="T1125" s="1"/>
      <c r="U1125" s="1"/>
      <c r="V1125" s="1" t="s">
        <v>14330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21311</v>
      </c>
      <c r="F1126" s="1" t="s">
        <v>22117</v>
      </c>
      <c r="G1126" s="1" t="s">
        <v>22915</v>
      </c>
      <c r="H1126" s="1" t="s">
        <v>23704</v>
      </c>
      <c r="I1126" s="1" t="s">
        <v>11009</v>
      </c>
      <c r="J1126" s="1"/>
      <c r="K1126" s="1" t="s">
        <v>24347</v>
      </c>
      <c r="L1126" s="1" t="s">
        <v>1124</v>
      </c>
      <c r="M1126" s="1" t="s">
        <v>12645</v>
      </c>
      <c r="N1126" s="1" t="s">
        <v>13193</v>
      </c>
      <c r="O1126" s="1" t="s">
        <v>1124</v>
      </c>
      <c r="P1126" s="1" t="s">
        <v>24378</v>
      </c>
      <c r="Q1126" s="1" t="s">
        <v>24914</v>
      </c>
      <c r="R1126" s="1" t="s">
        <v>14318</v>
      </c>
      <c r="S1126" s="1" t="s">
        <v>1124</v>
      </c>
      <c r="T1126" s="1"/>
      <c r="U1126" s="1"/>
      <c r="V1126" s="1" t="s">
        <v>14330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6147</v>
      </c>
      <c r="G1127" s="1" t="s">
        <v>7771</v>
      </c>
      <c r="H1127" s="1" t="s">
        <v>9369</v>
      </c>
      <c r="I1127" s="1" t="s">
        <v>11010</v>
      </c>
      <c r="J1127" s="1"/>
      <c r="K1127" s="1" t="s">
        <v>24347</v>
      </c>
      <c r="L1127" s="1" t="s">
        <v>1125</v>
      </c>
      <c r="M1127" s="1" t="s">
        <v>12646</v>
      </c>
      <c r="N1127" s="1" t="s">
        <v>13193</v>
      </c>
      <c r="O1127" s="1" t="s">
        <v>1125</v>
      </c>
      <c r="P1127" s="1" t="s">
        <v>24378</v>
      </c>
      <c r="Q1127" s="1" t="s">
        <v>24915</v>
      </c>
      <c r="R1127" s="1" t="s">
        <v>14318</v>
      </c>
      <c r="S1127" s="1" t="s">
        <v>1125</v>
      </c>
      <c r="T1127" s="1"/>
      <c r="U1127" s="1"/>
      <c r="V1127" s="1" t="s">
        <v>14330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21312</v>
      </c>
      <c r="F1128" s="1" t="s">
        <v>22118</v>
      </c>
      <c r="G1128" s="1" t="s">
        <v>22916</v>
      </c>
      <c r="H1128" s="1" t="s">
        <v>23705</v>
      </c>
      <c r="I1128" s="1" t="s">
        <v>11011</v>
      </c>
      <c r="J1128" s="1"/>
      <c r="K1128" s="1" t="s">
        <v>24347</v>
      </c>
      <c r="L1128" s="1" t="s">
        <v>1126</v>
      </c>
      <c r="M1128" s="1" t="s">
        <v>12647</v>
      </c>
      <c r="N1128" s="1" t="s">
        <v>13193</v>
      </c>
      <c r="O1128" s="1" t="s">
        <v>1126</v>
      </c>
      <c r="P1128" s="1" t="s">
        <v>24378</v>
      </c>
      <c r="Q1128" s="1" t="s">
        <v>24916</v>
      </c>
      <c r="R1128" s="1" t="s">
        <v>14318</v>
      </c>
      <c r="S1128" s="1" t="s">
        <v>1126</v>
      </c>
      <c r="T1128" s="1"/>
      <c r="U1128" s="1"/>
      <c r="V1128" s="1" t="s">
        <v>14330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21313</v>
      </c>
      <c r="F1129" s="1" t="s">
        <v>22119</v>
      </c>
      <c r="G1129" s="1" t="s">
        <v>22917</v>
      </c>
      <c r="H1129" s="1" t="s">
        <v>22917</v>
      </c>
      <c r="I1129" s="1" t="s">
        <v>11012</v>
      </c>
      <c r="J1129" s="1"/>
      <c r="K1129" s="1" t="s">
        <v>24347</v>
      </c>
      <c r="L1129" s="1" t="s">
        <v>1127</v>
      </c>
      <c r="M1129" s="1" t="s">
        <v>12648</v>
      </c>
      <c r="N1129" s="1" t="s">
        <v>13193</v>
      </c>
      <c r="O1129" s="1" t="s">
        <v>1127</v>
      </c>
      <c r="P1129" s="1" t="s">
        <v>24378</v>
      </c>
      <c r="Q1129" s="1" t="s">
        <v>24917</v>
      </c>
      <c r="R1129" s="1" t="s">
        <v>14318</v>
      </c>
      <c r="S1129" s="1" t="s">
        <v>1127</v>
      </c>
      <c r="T1129" s="1"/>
      <c r="U1129" s="1"/>
      <c r="V1129" s="1" t="s">
        <v>14330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21314</v>
      </c>
      <c r="F1130" s="1" t="s">
        <v>22120</v>
      </c>
      <c r="G1130" s="1" t="s">
        <v>22918</v>
      </c>
      <c r="H1130" s="1" t="s">
        <v>23706</v>
      </c>
      <c r="I1130" s="1" t="s">
        <v>11013</v>
      </c>
      <c r="J1130" s="1"/>
      <c r="K1130" s="1" t="s">
        <v>24347</v>
      </c>
      <c r="L1130" s="1" t="s">
        <v>1128</v>
      </c>
      <c r="M1130" s="1" t="s">
        <v>12649</v>
      </c>
      <c r="N1130" s="1" t="s">
        <v>13193</v>
      </c>
      <c r="O1130" s="1" t="s">
        <v>1128</v>
      </c>
      <c r="P1130" s="1" t="s">
        <v>24378</v>
      </c>
      <c r="Q1130" s="1" t="s">
        <v>24918</v>
      </c>
      <c r="R1130" s="1" t="s">
        <v>14318</v>
      </c>
      <c r="S1130" s="1" t="s">
        <v>1128</v>
      </c>
      <c r="T1130" s="1"/>
      <c r="U1130" s="1"/>
      <c r="V1130" s="1" t="s">
        <v>14330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21315</v>
      </c>
      <c r="F1131" s="1" t="s">
        <v>22121</v>
      </c>
      <c r="G1131" s="1" t="s">
        <v>22919</v>
      </c>
      <c r="H1131" s="1" t="s">
        <v>23707</v>
      </c>
      <c r="I1131" s="1" t="s">
        <v>11014</v>
      </c>
      <c r="J1131" s="1"/>
      <c r="K1131" s="1" t="s">
        <v>24347</v>
      </c>
      <c r="L1131" s="1" t="s">
        <v>1129</v>
      </c>
      <c r="M1131" s="1" t="s">
        <v>12650</v>
      </c>
      <c r="N1131" s="1" t="s">
        <v>13193</v>
      </c>
      <c r="O1131" s="1" t="s">
        <v>1129</v>
      </c>
      <c r="P1131" s="1" t="s">
        <v>24378</v>
      </c>
      <c r="Q1131" s="1" t="s">
        <v>24919</v>
      </c>
      <c r="R1131" s="1" t="s">
        <v>14318</v>
      </c>
      <c r="S1131" s="1" t="s">
        <v>1129</v>
      </c>
      <c r="T1131" s="1"/>
      <c r="U1131" s="1"/>
      <c r="V1131" s="1" t="s">
        <v>14330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6152</v>
      </c>
      <c r="G1132" s="1" t="s">
        <v>7776</v>
      </c>
      <c r="H1132" s="1" t="s">
        <v>9373</v>
      </c>
      <c r="I1132" s="1" t="s">
        <v>11015</v>
      </c>
      <c r="J1132" s="1"/>
      <c r="K1132" s="1" t="s">
        <v>24347</v>
      </c>
      <c r="L1132" s="1" t="s">
        <v>1130</v>
      </c>
      <c r="M1132" s="1" t="s">
        <v>12651</v>
      </c>
      <c r="N1132" s="1" t="s">
        <v>13193</v>
      </c>
      <c r="O1132" s="1" t="s">
        <v>1130</v>
      </c>
      <c r="P1132" s="1" t="s">
        <v>24378</v>
      </c>
      <c r="Q1132" s="1" t="s">
        <v>24920</v>
      </c>
      <c r="R1132" s="1" t="s">
        <v>14318</v>
      </c>
      <c r="S1132" s="1" t="s">
        <v>1130</v>
      </c>
      <c r="T1132" s="1"/>
      <c r="U1132" s="1"/>
      <c r="V1132" s="1" t="s">
        <v>14330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21316</v>
      </c>
      <c r="F1133" s="1" t="s">
        <v>22122</v>
      </c>
      <c r="G1133" s="1" t="s">
        <v>22920</v>
      </c>
      <c r="H1133" s="1" t="s">
        <v>23708</v>
      </c>
      <c r="I1133" s="1" t="s">
        <v>11016</v>
      </c>
      <c r="J1133" s="1"/>
      <c r="K1133" s="1" t="s">
        <v>24347</v>
      </c>
      <c r="L1133" s="1" t="s">
        <v>1131</v>
      </c>
      <c r="M1133" s="1" t="s">
        <v>12652</v>
      </c>
      <c r="N1133" s="1" t="s">
        <v>13193</v>
      </c>
      <c r="O1133" s="1" t="s">
        <v>1131</v>
      </c>
      <c r="P1133" s="1" t="s">
        <v>24378</v>
      </c>
      <c r="Q1133" s="1" t="s">
        <v>24921</v>
      </c>
      <c r="R1133" s="1" t="s">
        <v>14318</v>
      </c>
      <c r="S1133" s="1" t="s">
        <v>1131</v>
      </c>
      <c r="T1133" s="1"/>
      <c r="U1133" s="1"/>
      <c r="V1133" s="1" t="s">
        <v>14330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21317</v>
      </c>
      <c r="F1134" s="1" t="s">
        <v>22123</v>
      </c>
      <c r="G1134" s="1" t="s">
        <v>22921</v>
      </c>
      <c r="H1134" s="1" t="s">
        <v>22123</v>
      </c>
      <c r="I1134" s="1" t="s">
        <v>11017</v>
      </c>
      <c r="J1134" s="1"/>
      <c r="K1134" s="1" t="s">
        <v>24347</v>
      </c>
      <c r="L1134" s="1" t="s">
        <v>1132</v>
      </c>
      <c r="M1134" s="1" t="s">
        <v>12653</v>
      </c>
      <c r="N1134" s="1" t="s">
        <v>13193</v>
      </c>
      <c r="O1134" s="1" t="s">
        <v>1132</v>
      </c>
      <c r="P1134" s="1" t="s">
        <v>24378</v>
      </c>
      <c r="Q1134" s="1" t="s">
        <v>24922</v>
      </c>
      <c r="R1134" s="1" t="s">
        <v>14318</v>
      </c>
      <c r="S1134" s="1" t="s">
        <v>1132</v>
      </c>
      <c r="T1134" s="1"/>
      <c r="U1134" s="1"/>
      <c r="V1134" s="1" t="s">
        <v>14330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15239</v>
      </c>
      <c r="F1135" s="1" t="s">
        <v>16349</v>
      </c>
      <c r="G1135" s="1" t="s">
        <v>15239</v>
      </c>
      <c r="H1135" s="1" t="s">
        <v>18540</v>
      </c>
      <c r="I1135" s="1" t="s">
        <v>11018</v>
      </c>
      <c r="J1135" s="1"/>
      <c r="K1135" s="1" t="s">
        <v>24347</v>
      </c>
      <c r="L1135" s="1" t="s">
        <v>1133</v>
      </c>
      <c r="M1135" s="1" t="s">
        <v>12654</v>
      </c>
      <c r="N1135" s="1" t="s">
        <v>13193</v>
      </c>
      <c r="O1135" s="1" t="s">
        <v>1133</v>
      </c>
      <c r="P1135" s="1" t="s">
        <v>24378</v>
      </c>
      <c r="Q1135" s="1" t="s">
        <v>24923</v>
      </c>
      <c r="R1135" s="1" t="s">
        <v>14318</v>
      </c>
      <c r="S1135" s="1" t="s">
        <v>1133</v>
      </c>
      <c r="T1135" s="1"/>
      <c r="U1135" s="1"/>
      <c r="V1135" s="1" t="s">
        <v>14330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21318</v>
      </c>
      <c r="F1136" s="1" t="s">
        <v>22124</v>
      </c>
      <c r="G1136" s="1" t="s">
        <v>22922</v>
      </c>
      <c r="H1136" s="1" t="s">
        <v>23709</v>
      </c>
      <c r="I1136" s="1" t="s">
        <v>11019</v>
      </c>
      <c r="J1136" s="1"/>
      <c r="K1136" s="1" t="s">
        <v>24347</v>
      </c>
      <c r="L1136" s="1" t="s">
        <v>1134</v>
      </c>
      <c r="M1136" s="1" t="s">
        <v>12655</v>
      </c>
      <c r="N1136" s="1" t="s">
        <v>13193</v>
      </c>
      <c r="O1136" s="1" t="s">
        <v>1134</v>
      </c>
      <c r="P1136" s="1" t="s">
        <v>24378</v>
      </c>
      <c r="Q1136" s="1" t="s">
        <v>24924</v>
      </c>
      <c r="R1136" s="1" t="s">
        <v>14318</v>
      </c>
      <c r="S1136" s="1" t="s">
        <v>1134</v>
      </c>
      <c r="T1136" s="1"/>
      <c r="U1136" s="1"/>
      <c r="V1136" s="1" t="s">
        <v>14330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21319</v>
      </c>
      <c r="F1137" s="1" t="s">
        <v>22125</v>
      </c>
      <c r="G1137" s="1" t="s">
        <v>22923</v>
      </c>
      <c r="H1137" s="1" t="s">
        <v>23710</v>
      </c>
      <c r="I1137" s="1" t="s">
        <v>11020</v>
      </c>
      <c r="J1137" s="1"/>
      <c r="K1137" s="1" t="s">
        <v>24347</v>
      </c>
      <c r="L1137" s="1" t="s">
        <v>1135</v>
      </c>
      <c r="M1137" s="1" t="s">
        <v>12656</v>
      </c>
      <c r="N1137" s="1" t="s">
        <v>13193</v>
      </c>
      <c r="O1137" s="1" t="s">
        <v>1135</v>
      </c>
      <c r="P1137" s="1" t="s">
        <v>24378</v>
      </c>
      <c r="Q1137" s="1" t="s">
        <v>24925</v>
      </c>
      <c r="R1137" s="1" t="s">
        <v>14318</v>
      </c>
      <c r="S1137" s="1" t="s">
        <v>1135</v>
      </c>
      <c r="T1137" s="1"/>
      <c r="U1137" s="1"/>
      <c r="V1137" s="1" t="s">
        <v>14330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21320</v>
      </c>
      <c r="F1138" s="1" t="s">
        <v>22126</v>
      </c>
      <c r="G1138" s="1" t="s">
        <v>21320</v>
      </c>
      <c r="H1138" s="1" t="s">
        <v>23711</v>
      </c>
      <c r="I1138" s="1" t="s">
        <v>11021</v>
      </c>
      <c r="J1138" s="1"/>
      <c r="K1138" s="1" t="s">
        <v>24347</v>
      </c>
      <c r="L1138" s="1" t="s">
        <v>1136</v>
      </c>
      <c r="M1138" s="1" t="s">
        <v>12657</v>
      </c>
      <c r="N1138" s="1" t="s">
        <v>13193</v>
      </c>
      <c r="O1138" s="1" t="s">
        <v>1136</v>
      </c>
      <c r="P1138" s="1" t="s">
        <v>24378</v>
      </c>
      <c r="Q1138" s="1" t="s">
        <v>24926</v>
      </c>
      <c r="R1138" s="1" t="s">
        <v>14318</v>
      </c>
      <c r="S1138" s="1" t="s">
        <v>1136</v>
      </c>
      <c r="T1138" s="1"/>
      <c r="U1138" s="1"/>
      <c r="V1138" s="1" t="s">
        <v>14330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21321</v>
      </c>
      <c r="F1139" s="1" t="s">
        <v>22127</v>
      </c>
      <c r="G1139" s="1" t="s">
        <v>22924</v>
      </c>
      <c r="H1139" s="1" t="s">
        <v>23712</v>
      </c>
      <c r="I1139" s="1" t="s">
        <v>11022</v>
      </c>
      <c r="J1139" s="1"/>
      <c r="K1139" s="1" t="s">
        <v>24347</v>
      </c>
      <c r="L1139" s="1" t="s">
        <v>1137</v>
      </c>
      <c r="M1139" s="1" t="s">
        <v>12658</v>
      </c>
      <c r="N1139" s="1" t="s">
        <v>13193</v>
      </c>
      <c r="O1139" s="1" t="s">
        <v>1137</v>
      </c>
      <c r="P1139" s="1" t="s">
        <v>24378</v>
      </c>
      <c r="Q1139" s="1" t="s">
        <v>24927</v>
      </c>
      <c r="R1139" s="1" t="s">
        <v>14318</v>
      </c>
      <c r="S1139" s="1" t="s">
        <v>1137</v>
      </c>
      <c r="T1139" s="1"/>
      <c r="U1139" s="1"/>
      <c r="V1139" s="1" t="s">
        <v>14330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6160</v>
      </c>
      <c r="G1140" s="1" t="s">
        <v>7782</v>
      </c>
      <c r="H1140" s="1" t="s">
        <v>9380</v>
      </c>
      <c r="I1140" s="1" t="s">
        <v>11023</v>
      </c>
      <c r="J1140" s="1"/>
      <c r="K1140" s="1" t="s">
        <v>24347</v>
      </c>
      <c r="L1140" s="1" t="s">
        <v>1138</v>
      </c>
      <c r="M1140" s="1" t="s">
        <v>12659</v>
      </c>
      <c r="N1140" s="1" t="s">
        <v>13193</v>
      </c>
      <c r="O1140" s="1" t="s">
        <v>1138</v>
      </c>
      <c r="P1140" s="1" t="s">
        <v>24378</v>
      </c>
      <c r="Q1140" s="1" t="s">
        <v>24928</v>
      </c>
      <c r="R1140" s="1" t="s">
        <v>14318</v>
      </c>
      <c r="S1140" s="1" t="s">
        <v>1138</v>
      </c>
      <c r="T1140" s="1"/>
      <c r="U1140" s="1"/>
      <c r="V1140" s="1" t="s">
        <v>14330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6161</v>
      </c>
      <c r="G1141" s="1" t="s">
        <v>7783</v>
      </c>
      <c r="H1141" s="1" t="s">
        <v>9381</v>
      </c>
      <c r="I1141" s="1" t="s">
        <v>11024</v>
      </c>
      <c r="J1141" s="1"/>
      <c r="K1141" s="1" t="s">
        <v>24347</v>
      </c>
      <c r="L1141" s="1" t="s">
        <v>1139</v>
      </c>
      <c r="M1141" s="1" t="s">
        <v>12660</v>
      </c>
      <c r="N1141" s="1" t="s">
        <v>13193</v>
      </c>
      <c r="O1141" s="1" t="s">
        <v>1139</v>
      </c>
      <c r="P1141" s="1" t="s">
        <v>24378</v>
      </c>
      <c r="Q1141" s="1" t="s">
        <v>24929</v>
      </c>
      <c r="R1141" s="1" t="s">
        <v>14318</v>
      </c>
      <c r="S1141" s="1" t="s">
        <v>1139</v>
      </c>
      <c r="T1141" s="1"/>
      <c r="U1141" s="1"/>
      <c r="V1141" s="1" t="s">
        <v>14330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6162</v>
      </c>
      <c r="G1142" s="1" t="s">
        <v>7784</v>
      </c>
      <c r="H1142" s="1" t="s">
        <v>9382</v>
      </c>
      <c r="I1142" s="1" t="s">
        <v>11025</v>
      </c>
      <c r="J1142" s="1"/>
      <c r="K1142" s="1" t="s">
        <v>24347</v>
      </c>
      <c r="L1142" s="1" t="s">
        <v>1140</v>
      </c>
      <c r="M1142" s="1" t="s">
        <v>12661</v>
      </c>
      <c r="N1142" s="1" t="s">
        <v>13193</v>
      </c>
      <c r="O1142" s="1" t="s">
        <v>1140</v>
      </c>
      <c r="P1142" s="1" t="s">
        <v>24378</v>
      </c>
      <c r="Q1142" s="1" t="s">
        <v>24930</v>
      </c>
      <c r="R1142" s="1" t="s">
        <v>14318</v>
      </c>
      <c r="S1142" s="1" t="s">
        <v>1140</v>
      </c>
      <c r="T1142" s="1"/>
      <c r="U1142" s="1"/>
      <c r="V1142" s="1" t="s">
        <v>14330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21322</v>
      </c>
      <c r="F1143" s="1" t="s">
        <v>22128</v>
      </c>
      <c r="G1143" s="1" t="s">
        <v>22925</v>
      </c>
      <c r="H1143" s="1" t="s">
        <v>23713</v>
      </c>
      <c r="I1143" s="1" t="s">
        <v>11026</v>
      </c>
      <c r="J1143" s="1"/>
      <c r="K1143" s="1" t="s">
        <v>24347</v>
      </c>
      <c r="L1143" s="1" t="s">
        <v>1141</v>
      </c>
      <c r="M1143" s="1" t="s">
        <v>12662</v>
      </c>
      <c r="N1143" s="1" t="s">
        <v>13193</v>
      </c>
      <c r="O1143" s="1" t="s">
        <v>1141</v>
      </c>
      <c r="P1143" s="1" t="s">
        <v>24378</v>
      </c>
      <c r="Q1143" s="1" t="s">
        <v>24931</v>
      </c>
      <c r="R1143" s="1" t="s">
        <v>14318</v>
      </c>
      <c r="S1143" s="1" t="s">
        <v>1141</v>
      </c>
      <c r="T1143" s="1"/>
      <c r="U1143" s="1"/>
      <c r="V1143" s="1" t="s">
        <v>14330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6164</v>
      </c>
      <c r="G1144" s="1" t="s">
        <v>7786</v>
      </c>
      <c r="H1144" s="1" t="s">
        <v>9384</v>
      </c>
      <c r="I1144" s="1" t="s">
        <v>11027</v>
      </c>
      <c r="J1144" s="1"/>
      <c r="K1144" s="1" t="s">
        <v>24347</v>
      </c>
      <c r="L1144" s="1" t="s">
        <v>1142</v>
      </c>
      <c r="M1144" s="1" t="s">
        <v>12663</v>
      </c>
      <c r="N1144" s="1" t="s">
        <v>13193</v>
      </c>
      <c r="O1144" s="1" t="s">
        <v>1142</v>
      </c>
      <c r="P1144" s="1" t="s">
        <v>24378</v>
      </c>
      <c r="Q1144" s="1" t="s">
        <v>24932</v>
      </c>
      <c r="R1144" s="1" t="s">
        <v>14318</v>
      </c>
      <c r="S1144" s="1" t="s">
        <v>1142</v>
      </c>
      <c r="T1144" s="1"/>
      <c r="U1144" s="1"/>
      <c r="V1144" s="1" t="s">
        <v>14330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21323</v>
      </c>
      <c r="F1145" s="1" t="s">
        <v>22129</v>
      </c>
      <c r="G1145" s="1" t="s">
        <v>22926</v>
      </c>
      <c r="H1145" s="1" t="s">
        <v>23714</v>
      </c>
      <c r="I1145" s="1" t="s">
        <v>11028</v>
      </c>
      <c r="J1145" s="1"/>
      <c r="K1145" s="1" t="s">
        <v>24347</v>
      </c>
      <c r="L1145" s="1" t="s">
        <v>1143</v>
      </c>
      <c r="M1145" s="1" t="s">
        <v>12664</v>
      </c>
      <c r="N1145" s="1" t="s">
        <v>13193</v>
      </c>
      <c r="O1145" s="1" t="s">
        <v>1143</v>
      </c>
      <c r="P1145" s="1" t="s">
        <v>24378</v>
      </c>
      <c r="Q1145" s="1" t="s">
        <v>24933</v>
      </c>
      <c r="R1145" s="1" t="s">
        <v>14318</v>
      </c>
      <c r="S1145" s="1" t="s">
        <v>1143</v>
      </c>
      <c r="T1145" s="1"/>
      <c r="U1145" s="1"/>
      <c r="V1145" s="1" t="s">
        <v>14330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21324</v>
      </c>
      <c r="F1146" s="1" t="s">
        <v>22130</v>
      </c>
      <c r="G1146" s="1" t="s">
        <v>22927</v>
      </c>
      <c r="H1146" s="1" t="s">
        <v>23715</v>
      </c>
      <c r="I1146" s="1" t="s">
        <v>11029</v>
      </c>
      <c r="J1146" s="1"/>
      <c r="K1146" s="1" t="s">
        <v>24347</v>
      </c>
      <c r="L1146" s="1" t="s">
        <v>1144</v>
      </c>
      <c r="M1146" s="1" t="s">
        <v>12665</v>
      </c>
      <c r="N1146" s="1" t="s">
        <v>13193</v>
      </c>
      <c r="O1146" s="1" t="s">
        <v>1144</v>
      </c>
      <c r="P1146" s="1" t="s">
        <v>24378</v>
      </c>
      <c r="Q1146" s="1" t="s">
        <v>24934</v>
      </c>
      <c r="R1146" s="1" t="s">
        <v>14318</v>
      </c>
      <c r="S1146" s="1" t="s">
        <v>1144</v>
      </c>
      <c r="T1146" s="1"/>
      <c r="U1146" s="1"/>
      <c r="V1146" s="1" t="s">
        <v>14330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6167</v>
      </c>
      <c r="G1147" s="1" t="s">
        <v>7789</v>
      </c>
      <c r="H1147" s="1" t="s">
        <v>9387</v>
      </c>
      <c r="I1147" s="1" t="s">
        <v>11030</v>
      </c>
      <c r="J1147" s="1"/>
      <c r="K1147" s="1" t="s">
        <v>24347</v>
      </c>
      <c r="L1147" s="1" t="s">
        <v>1145</v>
      </c>
      <c r="M1147" s="1" t="s">
        <v>12666</v>
      </c>
      <c r="N1147" s="1" t="s">
        <v>13193</v>
      </c>
      <c r="O1147" s="1" t="s">
        <v>1145</v>
      </c>
      <c r="P1147" s="1" t="s">
        <v>24378</v>
      </c>
      <c r="Q1147" s="1" t="s">
        <v>24935</v>
      </c>
      <c r="R1147" s="1" t="s">
        <v>14318</v>
      </c>
      <c r="S1147" s="1" t="s">
        <v>1145</v>
      </c>
      <c r="T1147" s="1"/>
      <c r="U1147" s="1"/>
      <c r="V1147" s="1" t="s">
        <v>14330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4533</v>
      </c>
      <c r="G1148" s="1" t="s">
        <v>7790</v>
      </c>
      <c r="H1148" s="1" t="s">
        <v>9388</v>
      </c>
      <c r="I1148" s="1" t="s">
        <v>11031</v>
      </c>
      <c r="J1148" s="1"/>
      <c r="K1148" s="1" t="s">
        <v>24347</v>
      </c>
      <c r="L1148" s="1" t="s">
        <v>1146</v>
      </c>
      <c r="M1148" s="1" t="s">
        <v>12667</v>
      </c>
      <c r="N1148" s="1" t="s">
        <v>13193</v>
      </c>
      <c r="O1148" s="1" t="s">
        <v>1146</v>
      </c>
      <c r="P1148" s="1" t="s">
        <v>24379</v>
      </c>
      <c r="Q1148" s="1" t="s">
        <v>24379</v>
      </c>
      <c r="R1148" s="1" t="s">
        <v>14318</v>
      </c>
      <c r="S1148" s="1" t="s">
        <v>1146</v>
      </c>
      <c r="T1148" s="1"/>
      <c r="U1148" s="1" t="s">
        <v>25301</v>
      </c>
      <c r="V1148" s="1" t="s">
        <v>14330</v>
      </c>
      <c r="W1148" s="1" t="s">
        <v>1146</v>
      </c>
      <c r="X1148" s="1" t="s">
        <v>25317</v>
      </c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6168</v>
      </c>
      <c r="G1149" s="1" t="s">
        <v>7791</v>
      </c>
      <c r="H1149" s="1" t="s">
        <v>9389</v>
      </c>
      <c r="I1149" s="1" t="s">
        <v>11032</v>
      </c>
      <c r="J1149" s="1"/>
      <c r="K1149" s="1" t="s">
        <v>24347</v>
      </c>
      <c r="L1149" s="1" t="s">
        <v>1147</v>
      </c>
      <c r="M1149" s="1" t="s">
        <v>12668</v>
      </c>
      <c r="N1149" s="1" t="s">
        <v>13193</v>
      </c>
      <c r="O1149" s="1" t="s">
        <v>1147</v>
      </c>
      <c r="P1149" s="1" t="s">
        <v>24379</v>
      </c>
      <c r="Q1149" s="1" t="s">
        <v>24379</v>
      </c>
      <c r="R1149" s="1" t="s">
        <v>14318</v>
      </c>
      <c r="S1149" s="1" t="s">
        <v>1147</v>
      </c>
      <c r="T1149" s="1"/>
      <c r="U1149" s="1"/>
      <c r="V1149" s="1" t="s">
        <v>14330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15252</v>
      </c>
      <c r="F1150" s="1" t="s">
        <v>15252</v>
      </c>
      <c r="G1150" s="1" t="s">
        <v>17465</v>
      </c>
      <c r="H1150" s="1" t="s">
        <v>18553</v>
      </c>
      <c r="I1150" s="1" t="s">
        <v>11033</v>
      </c>
      <c r="J1150" s="1"/>
      <c r="K1150" s="1" t="s">
        <v>24347</v>
      </c>
      <c r="L1150" s="1" t="s">
        <v>1148</v>
      </c>
      <c r="M1150" s="1" t="s">
        <v>12669</v>
      </c>
      <c r="N1150" s="1" t="s">
        <v>13193</v>
      </c>
      <c r="O1150" s="1" t="s">
        <v>1148</v>
      </c>
      <c r="P1150" s="1" t="s">
        <v>24379</v>
      </c>
      <c r="Q1150" s="1" t="s">
        <v>24379</v>
      </c>
      <c r="R1150" s="1" t="s">
        <v>14318</v>
      </c>
      <c r="S1150" s="1" t="s">
        <v>1148</v>
      </c>
      <c r="T1150" s="1"/>
      <c r="U1150" s="1"/>
      <c r="V1150" s="1" t="s">
        <v>14330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6169</v>
      </c>
      <c r="G1151" s="1" t="s">
        <v>7793</v>
      </c>
      <c r="H1151" s="1" t="s">
        <v>9391</v>
      </c>
      <c r="I1151" s="1" t="s">
        <v>11034</v>
      </c>
      <c r="J1151" s="1"/>
      <c r="K1151" s="1" t="s">
        <v>24347</v>
      </c>
      <c r="L1151" s="1" t="s">
        <v>1149</v>
      </c>
      <c r="M1151" s="1" t="s">
        <v>12670</v>
      </c>
      <c r="N1151" s="1" t="s">
        <v>13193</v>
      </c>
      <c r="O1151" s="1" t="s">
        <v>1149</v>
      </c>
      <c r="P1151" s="1" t="s">
        <v>24379</v>
      </c>
      <c r="Q1151" s="1" t="s">
        <v>24379</v>
      </c>
      <c r="R1151" s="1" t="s">
        <v>14318</v>
      </c>
      <c r="S1151" s="1" t="s">
        <v>1149</v>
      </c>
      <c r="T1151" s="1"/>
      <c r="U1151" s="1"/>
      <c r="V1151" s="1" t="s">
        <v>14330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15254</v>
      </c>
      <c r="F1152" s="1" t="s">
        <v>16362</v>
      </c>
      <c r="G1152" s="1" t="s">
        <v>17467</v>
      </c>
      <c r="H1152" s="1" t="s">
        <v>18555</v>
      </c>
      <c r="I1152" s="1" t="s">
        <v>11035</v>
      </c>
      <c r="J1152" s="1"/>
      <c r="K1152" s="1" t="s">
        <v>24347</v>
      </c>
      <c r="L1152" s="1" t="s">
        <v>1150</v>
      </c>
      <c r="M1152" s="1" t="s">
        <v>12671</v>
      </c>
      <c r="N1152" s="1" t="s">
        <v>13193</v>
      </c>
      <c r="O1152" s="1" t="s">
        <v>1150</v>
      </c>
      <c r="P1152" s="1" t="s">
        <v>24379</v>
      </c>
      <c r="Q1152" s="1" t="s">
        <v>24379</v>
      </c>
      <c r="R1152" s="1" t="s">
        <v>14318</v>
      </c>
      <c r="S1152" s="1" t="s">
        <v>1150</v>
      </c>
      <c r="T1152" s="1"/>
      <c r="U1152" s="1"/>
      <c r="V1152" s="1" t="s">
        <v>14330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21325</v>
      </c>
      <c r="F1153" s="1" t="s">
        <v>21325</v>
      </c>
      <c r="G1153" s="1" t="s">
        <v>22928</v>
      </c>
      <c r="H1153" s="1" t="s">
        <v>23716</v>
      </c>
      <c r="I1153" s="1" t="s">
        <v>11036</v>
      </c>
      <c r="J1153" s="1"/>
      <c r="K1153" s="1" t="s">
        <v>24347</v>
      </c>
      <c r="L1153" s="1" t="s">
        <v>1151</v>
      </c>
      <c r="M1153" s="1" t="s">
        <v>12672</v>
      </c>
      <c r="N1153" s="1" t="s">
        <v>13193</v>
      </c>
      <c r="O1153" s="1" t="s">
        <v>1151</v>
      </c>
      <c r="P1153" s="1" t="s">
        <v>24379</v>
      </c>
      <c r="Q1153" s="1" t="s">
        <v>24379</v>
      </c>
      <c r="R1153" s="1" t="s">
        <v>14318</v>
      </c>
      <c r="S1153" s="1" t="s">
        <v>1151</v>
      </c>
      <c r="T1153" s="1"/>
      <c r="U1153" s="1"/>
      <c r="V1153" s="1" t="s">
        <v>14330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6171</v>
      </c>
      <c r="G1154" s="1" t="s">
        <v>7796</v>
      </c>
      <c r="H1154" s="1" t="s">
        <v>9394</v>
      </c>
      <c r="I1154" s="1" t="s">
        <v>11037</v>
      </c>
      <c r="J1154" s="1"/>
      <c r="K1154" s="1" t="s">
        <v>24347</v>
      </c>
      <c r="L1154" s="1" t="s">
        <v>1152</v>
      </c>
      <c r="M1154" s="1" t="s">
        <v>12673</v>
      </c>
      <c r="N1154" s="1" t="s">
        <v>13193</v>
      </c>
      <c r="O1154" s="1" t="s">
        <v>1152</v>
      </c>
      <c r="P1154" s="1" t="s">
        <v>24379</v>
      </c>
      <c r="Q1154" s="1" t="s">
        <v>24379</v>
      </c>
      <c r="R1154" s="1" t="s">
        <v>14318</v>
      </c>
      <c r="S1154" s="1" t="s">
        <v>1152</v>
      </c>
      <c r="T1154" s="1"/>
      <c r="U1154" s="1"/>
      <c r="V1154" s="1" t="s">
        <v>14330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15257</v>
      </c>
      <c r="F1155" s="1" t="s">
        <v>16364</v>
      </c>
      <c r="G1155" s="1" t="s">
        <v>17470</v>
      </c>
      <c r="H1155" s="1" t="s">
        <v>18558</v>
      </c>
      <c r="I1155" s="1" t="s">
        <v>10042</v>
      </c>
      <c r="J1155" s="1"/>
      <c r="K1155" s="1" t="s">
        <v>24347</v>
      </c>
      <c r="L1155" s="1" t="s">
        <v>1153</v>
      </c>
      <c r="M1155" s="1" t="s">
        <v>12674</v>
      </c>
      <c r="N1155" s="1" t="s">
        <v>13193</v>
      </c>
      <c r="O1155" s="1" t="s">
        <v>1153</v>
      </c>
      <c r="P1155" s="1" t="s">
        <v>24379</v>
      </c>
      <c r="Q1155" s="1" t="s">
        <v>24379</v>
      </c>
      <c r="R1155" s="1" t="s">
        <v>14318</v>
      </c>
      <c r="S1155" s="1" t="s">
        <v>1153</v>
      </c>
      <c r="T1155" s="1"/>
      <c r="U1155" s="1"/>
      <c r="V1155" s="1" t="s">
        <v>14330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21326</v>
      </c>
      <c r="F1156" s="1" t="s">
        <v>22131</v>
      </c>
      <c r="G1156" s="1" t="s">
        <v>22929</v>
      </c>
      <c r="H1156" s="1" t="s">
        <v>23717</v>
      </c>
      <c r="I1156" s="1" t="s">
        <v>11038</v>
      </c>
      <c r="J1156" s="1"/>
      <c r="K1156" s="1" t="s">
        <v>24347</v>
      </c>
      <c r="L1156" s="1" t="s">
        <v>1154</v>
      </c>
      <c r="M1156" s="1" t="s">
        <v>12675</v>
      </c>
      <c r="N1156" s="1" t="s">
        <v>13193</v>
      </c>
      <c r="O1156" s="1" t="s">
        <v>1154</v>
      </c>
      <c r="P1156" s="1" t="s">
        <v>24379</v>
      </c>
      <c r="Q1156" s="1" t="s">
        <v>24379</v>
      </c>
      <c r="R1156" s="1" t="s">
        <v>14318</v>
      </c>
      <c r="S1156" s="1" t="s">
        <v>1154</v>
      </c>
      <c r="T1156" s="1"/>
      <c r="U1156" s="1"/>
      <c r="V1156" s="1" t="s">
        <v>14330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6174</v>
      </c>
      <c r="G1157" s="1" t="s">
        <v>7799</v>
      </c>
      <c r="H1157" s="1" t="s">
        <v>9397</v>
      </c>
      <c r="I1157" s="1" t="s">
        <v>11039</v>
      </c>
      <c r="J1157" s="1"/>
      <c r="K1157" s="1" t="s">
        <v>24347</v>
      </c>
      <c r="L1157" s="1" t="s">
        <v>1155</v>
      </c>
      <c r="M1157" s="1" t="s">
        <v>12676</v>
      </c>
      <c r="N1157" s="1" t="s">
        <v>13193</v>
      </c>
      <c r="O1157" s="1" t="s">
        <v>1155</v>
      </c>
      <c r="P1157" s="1" t="s">
        <v>24379</v>
      </c>
      <c r="Q1157" s="1" t="s">
        <v>24379</v>
      </c>
      <c r="R1157" s="1" t="s">
        <v>14318</v>
      </c>
      <c r="S1157" s="1" t="s">
        <v>1155</v>
      </c>
      <c r="T1157" s="1"/>
      <c r="U1157" s="1"/>
      <c r="V1157" s="1" t="s">
        <v>14330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15259</v>
      </c>
      <c r="F1158" s="1" t="s">
        <v>16366</v>
      </c>
      <c r="G1158" s="1" t="s">
        <v>17472</v>
      </c>
      <c r="H1158" s="1" t="s">
        <v>18560</v>
      </c>
      <c r="I1158" s="1" t="s">
        <v>11040</v>
      </c>
      <c r="J1158" s="1"/>
      <c r="K1158" s="1" t="s">
        <v>24347</v>
      </c>
      <c r="L1158" s="1" t="s">
        <v>1156</v>
      </c>
      <c r="M1158" s="1" t="s">
        <v>12677</v>
      </c>
      <c r="N1158" s="1" t="s">
        <v>13193</v>
      </c>
      <c r="O1158" s="1" t="s">
        <v>1156</v>
      </c>
      <c r="P1158" s="1" t="s">
        <v>24379</v>
      </c>
      <c r="Q1158" s="1" t="s">
        <v>24379</v>
      </c>
      <c r="R1158" s="1" t="s">
        <v>14318</v>
      </c>
      <c r="S1158" s="1" t="s">
        <v>1156</v>
      </c>
      <c r="T1158" s="1"/>
      <c r="U1158" s="1"/>
      <c r="V1158" s="1" t="s">
        <v>14330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15260</v>
      </c>
      <c r="F1159" s="1" t="s">
        <v>16367</v>
      </c>
      <c r="G1159" s="1" t="s">
        <v>17473</v>
      </c>
      <c r="H1159" s="1" t="s">
        <v>18561</v>
      </c>
      <c r="I1159" s="1" t="s">
        <v>11041</v>
      </c>
      <c r="J1159" s="1"/>
      <c r="K1159" s="1" t="s">
        <v>24347</v>
      </c>
      <c r="L1159" s="1" t="s">
        <v>1157</v>
      </c>
      <c r="M1159" s="1" t="s">
        <v>12678</v>
      </c>
      <c r="N1159" s="1" t="s">
        <v>13193</v>
      </c>
      <c r="O1159" s="1" t="s">
        <v>1157</v>
      </c>
      <c r="P1159" s="1" t="s">
        <v>24379</v>
      </c>
      <c r="Q1159" s="1" t="s">
        <v>24379</v>
      </c>
      <c r="R1159" s="1" t="s">
        <v>14318</v>
      </c>
      <c r="S1159" s="1" t="s">
        <v>1157</v>
      </c>
      <c r="T1159" s="1"/>
      <c r="U1159" s="1"/>
      <c r="V1159" s="1" t="s">
        <v>14330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21327</v>
      </c>
      <c r="F1160" s="1" t="s">
        <v>22132</v>
      </c>
      <c r="G1160" s="1" t="s">
        <v>22930</v>
      </c>
      <c r="H1160" s="1" t="s">
        <v>23718</v>
      </c>
      <c r="I1160" s="1" t="s">
        <v>11042</v>
      </c>
      <c r="J1160" s="1"/>
      <c r="K1160" s="1" t="s">
        <v>24347</v>
      </c>
      <c r="L1160" s="1" t="s">
        <v>1158</v>
      </c>
      <c r="M1160" s="1" t="s">
        <v>12679</v>
      </c>
      <c r="N1160" s="1" t="s">
        <v>13193</v>
      </c>
      <c r="O1160" s="1" t="s">
        <v>1158</v>
      </c>
      <c r="P1160" s="1" t="s">
        <v>24379</v>
      </c>
      <c r="Q1160" s="1" t="s">
        <v>24379</v>
      </c>
      <c r="R1160" s="1" t="s">
        <v>14318</v>
      </c>
      <c r="S1160" s="1" t="s">
        <v>1158</v>
      </c>
      <c r="T1160" s="1"/>
      <c r="U1160" s="1"/>
      <c r="V1160" s="1" t="s">
        <v>14330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15261</v>
      </c>
      <c r="F1161" s="1" t="s">
        <v>16368</v>
      </c>
      <c r="G1161" s="1" t="s">
        <v>17474</v>
      </c>
      <c r="H1161" s="1" t="s">
        <v>18562</v>
      </c>
      <c r="I1161" s="1" t="s">
        <v>11043</v>
      </c>
      <c r="J1161" s="1"/>
      <c r="K1161" s="1" t="s">
        <v>24347</v>
      </c>
      <c r="L1161" s="1" t="s">
        <v>1159</v>
      </c>
      <c r="M1161" s="1" t="s">
        <v>12680</v>
      </c>
      <c r="N1161" s="1" t="s">
        <v>13193</v>
      </c>
      <c r="O1161" s="1" t="s">
        <v>1159</v>
      </c>
      <c r="P1161" s="1" t="s">
        <v>24379</v>
      </c>
      <c r="Q1161" s="1" t="s">
        <v>24379</v>
      </c>
      <c r="R1161" s="1" t="s">
        <v>14318</v>
      </c>
      <c r="S1161" s="1" t="s">
        <v>1159</v>
      </c>
      <c r="T1161" s="1"/>
      <c r="U1161" s="1"/>
      <c r="V1161" s="1" t="s">
        <v>14330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21328</v>
      </c>
      <c r="F1162" s="1" t="s">
        <v>22133</v>
      </c>
      <c r="G1162" s="1" t="s">
        <v>22931</v>
      </c>
      <c r="H1162" s="1" t="s">
        <v>23719</v>
      </c>
      <c r="I1162" s="1" t="s">
        <v>11044</v>
      </c>
      <c r="J1162" s="1"/>
      <c r="K1162" s="1" t="s">
        <v>24347</v>
      </c>
      <c r="L1162" s="1" t="s">
        <v>1160</v>
      </c>
      <c r="M1162" s="1" t="s">
        <v>12681</v>
      </c>
      <c r="N1162" s="1" t="s">
        <v>13193</v>
      </c>
      <c r="O1162" s="1" t="s">
        <v>1160</v>
      </c>
      <c r="P1162" s="1" t="s">
        <v>24379</v>
      </c>
      <c r="Q1162" s="1" t="s">
        <v>24379</v>
      </c>
      <c r="R1162" s="1" t="s">
        <v>14318</v>
      </c>
      <c r="S1162" s="1" t="s">
        <v>1160</v>
      </c>
      <c r="T1162" s="1"/>
      <c r="U1162" s="1"/>
      <c r="V1162" s="1" t="s">
        <v>14330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21329</v>
      </c>
      <c r="F1163" s="1" t="s">
        <v>22134</v>
      </c>
      <c r="G1163" s="1" t="s">
        <v>22932</v>
      </c>
      <c r="H1163" s="1" t="s">
        <v>23720</v>
      </c>
      <c r="I1163" s="1" t="s">
        <v>10619</v>
      </c>
      <c r="J1163" s="1"/>
      <c r="K1163" s="1" t="s">
        <v>24347</v>
      </c>
      <c r="L1163" s="1" t="s">
        <v>1161</v>
      </c>
      <c r="M1163" s="1" t="s">
        <v>12682</v>
      </c>
      <c r="N1163" s="1" t="s">
        <v>13193</v>
      </c>
      <c r="O1163" s="1" t="s">
        <v>1161</v>
      </c>
      <c r="P1163" s="1" t="s">
        <v>24379</v>
      </c>
      <c r="Q1163" s="1" t="s">
        <v>24379</v>
      </c>
      <c r="R1163" s="1" t="s">
        <v>14318</v>
      </c>
      <c r="S1163" s="1" t="s">
        <v>1161</v>
      </c>
      <c r="T1163" s="1"/>
      <c r="U1163" s="1"/>
      <c r="V1163" s="1" t="s">
        <v>14330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15264</v>
      </c>
      <c r="F1164" s="1" t="s">
        <v>16371</v>
      </c>
      <c r="G1164" s="1" t="s">
        <v>17477</v>
      </c>
      <c r="H1164" s="1" t="s">
        <v>18565</v>
      </c>
      <c r="I1164" s="1" t="s">
        <v>11045</v>
      </c>
      <c r="J1164" s="1"/>
      <c r="K1164" s="1" t="s">
        <v>24347</v>
      </c>
      <c r="L1164" s="1" t="s">
        <v>1162</v>
      </c>
      <c r="M1164" s="1" t="s">
        <v>12683</v>
      </c>
      <c r="N1164" s="1" t="s">
        <v>13193</v>
      </c>
      <c r="O1164" s="1" t="s">
        <v>1162</v>
      </c>
      <c r="P1164" s="1" t="s">
        <v>24379</v>
      </c>
      <c r="Q1164" s="1" t="s">
        <v>24379</v>
      </c>
      <c r="R1164" s="1" t="s">
        <v>14318</v>
      </c>
      <c r="S1164" s="1" t="s">
        <v>1162</v>
      </c>
      <c r="T1164" s="1"/>
      <c r="U1164" s="1"/>
      <c r="V1164" s="1" t="s">
        <v>14330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6182</v>
      </c>
      <c r="G1165" s="1" t="s">
        <v>7807</v>
      </c>
      <c r="H1165" s="1" t="s">
        <v>9405</v>
      </c>
      <c r="I1165" s="1" t="s">
        <v>11046</v>
      </c>
      <c r="J1165" s="1"/>
      <c r="K1165" s="1" t="s">
        <v>24347</v>
      </c>
      <c r="L1165" s="1" t="s">
        <v>1163</v>
      </c>
      <c r="M1165" s="1" t="s">
        <v>12684</v>
      </c>
      <c r="N1165" s="1" t="s">
        <v>13193</v>
      </c>
      <c r="O1165" s="1" t="s">
        <v>1163</v>
      </c>
      <c r="P1165" s="1" t="s">
        <v>24379</v>
      </c>
      <c r="Q1165" s="1" t="s">
        <v>24379</v>
      </c>
      <c r="R1165" s="1" t="s">
        <v>14318</v>
      </c>
      <c r="S1165" s="1" t="s">
        <v>1163</v>
      </c>
      <c r="T1165" s="1"/>
      <c r="U1165" s="1"/>
      <c r="V1165" s="1" t="s">
        <v>14330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6183</v>
      </c>
      <c r="G1166" s="1" t="s">
        <v>7808</v>
      </c>
      <c r="H1166" s="1" t="s">
        <v>9406</v>
      </c>
      <c r="I1166" s="1" t="s">
        <v>10983</v>
      </c>
      <c r="J1166" s="1"/>
      <c r="K1166" s="1" t="s">
        <v>24347</v>
      </c>
      <c r="L1166" s="1" t="s">
        <v>1164</v>
      </c>
      <c r="M1166" s="1" t="s">
        <v>12685</v>
      </c>
      <c r="N1166" s="1" t="s">
        <v>13193</v>
      </c>
      <c r="O1166" s="1" t="s">
        <v>1164</v>
      </c>
      <c r="P1166" s="1" t="s">
        <v>24379</v>
      </c>
      <c r="Q1166" s="1" t="s">
        <v>24379</v>
      </c>
      <c r="R1166" s="1" t="s">
        <v>14318</v>
      </c>
      <c r="S1166" s="1" t="s">
        <v>1164</v>
      </c>
      <c r="T1166" s="1"/>
      <c r="U1166" s="1"/>
      <c r="V1166" s="1" t="s">
        <v>14330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15267</v>
      </c>
      <c r="F1167" s="1" t="s">
        <v>16374</v>
      </c>
      <c r="G1167" s="1" t="s">
        <v>17480</v>
      </c>
      <c r="H1167" s="1" t="s">
        <v>18568</v>
      </c>
      <c r="I1167" s="1" t="s">
        <v>11047</v>
      </c>
      <c r="J1167" s="1"/>
      <c r="K1167" s="1" t="s">
        <v>24347</v>
      </c>
      <c r="L1167" s="1" t="s">
        <v>1165</v>
      </c>
      <c r="M1167" s="1" t="s">
        <v>12686</v>
      </c>
      <c r="N1167" s="1" t="s">
        <v>13193</v>
      </c>
      <c r="O1167" s="1" t="s">
        <v>1165</v>
      </c>
      <c r="P1167" s="1" t="s">
        <v>24379</v>
      </c>
      <c r="Q1167" s="1" t="s">
        <v>24379</v>
      </c>
      <c r="R1167" s="1" t="s">
        <v>14318</v>
      </c>
      <c r="S1167" s="1" t="s">
        <v>1165</v>
      </c>
      <c r="T1167" s="1"/>
      <c r="U1167" s="1"/>
      <c r="V1167" s="1" t="s">
        <v>14330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21330</v>
      </c>
      <c r="F1168" s="1" t="s">
        <v>22135</v>
      </c>
      <c r="G1168" s="1" t="s">
        <v>22933</v>
      </c>
      <c r="H1168" s="1" t="s">
        <v>23721</v>
      </c>
      <c r="I1168" s="1" t="s">
        <v>11048</v>
      </c>
      <c r="J1168" s="1"/>
      <c r="K1168" s="1" t="s">
        <v>24347</v>
      </c>
      <c r="L1168" s="1" t="s">
        <v>1166</v>
      </c>
      <c r="M1168" s="1" t="s">
        <v>12687</v>
      </c>
      <c r="N1168" s="1" t="s">
        <v>13193</v>
      </c>
      <c r="O1168" s="1" t="s">
        <v>1166</v>
      </c>
      <c r="P1168" s="1" t="s">
        <v>24380</v>
      </c>
      <c r="Q1168" s="1" t="s">
        <v>24936</v>
      </c>
      <c r="R1168" s="1" t="s">
        <v>14318</v>
      </c>
      <c r="S1168" s="1" t="s">
        <v>1166</v>
      </c>
      <c r="T1168" s="1" t="s">
        <v>25278</v>
      </c>
      <c r="U1168" s="1"/>
      <c r="V1168" s="1" t="s">
        <v>14330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21331</v>
      </c>
      <c r="F1169" s="1" t="s">
        <v>22136</v>
      </c>
      <c r="G1169" s="1" t="s">
        <v>22934</v>
      </c>
      <c r="H1169" s="1" t="s">
        <v>23722</v>
      </c>
      <c r="I1169" s="1" t="s">
        <v>11049</v>
      </c>
      <c r="J1169" s="1"/>
      <c r="K1169" s="1" t="s">
        <v>24347</v>
      </c>
      <c r="L1169" s="1" t="s">
        <v>1167</v>
      </c>
      <c r="M1169" s="1" t="s">
        <v>12688</v>
      </c>
      <c r="N1169" s="1" t="s">
        <v>13193</v>
      </c>
      <c r="O1169" s="1" t="s">
        <v>1167</v>
      </c>
      <c r="P1169" s="1" t="s">
        <v>24380</v>
      </c>
      <c r="Q1169" s="1" t="s">
        <v>24937</v>
      </c>
      <c r="R1169" s="1" t="s">
        <v>14318</v>
      </c>
      <c r="S1169" s="1" t="s">
        <v>1167</v>
      </c>
      <c r="T1169" s="1"/>
      <c r="U1169" s="1"/>
      <c r="V1169" s="1" t="s">
        <v>14330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15269</v>
      </c>
      <c r="F1170" s="1" t="s">
        <v>16376</v>
      </c>
      <c r="G1170" s="1" t="s">
        <v>17482</v>
      </c>
      <c r="H1170" s="1" t="s">
        <v>18570</v>
      </c>
      <c r="I1170" s="1" t="s">
        <v>11050</v>
      </c>
      <c r="J1170" s="1"/>
      <c r="K1170" s="1" t="s">
        <v>24347</v>
      </c>
      <c r="L1170" s="1" t="s">
        <v>1168</v>
      </c>
      <c r="M1170" s="1" t="s">
        <v>12689</v>
      </c>
      <c r="N1170" s="1" t="s">
        <v>13193</v>
      </c>
      <c r="O1170" s="1" t="s">
        <v>1168</v>
      </c>
      <c r="P1170" s="1" t="s">
        <v>24380</v>
      </c>
      <c r="Q1170" s="1" t="s">
        <v>24938</v>
      </c>
      <c r="R1170" s="1" t="s">
        <v>14318</v>
      </c>
      <c r="S1170" s="1" t="s">
        <v>1168</v>
      </c>
      <c r="T1170" s="1"/>
      <c r="U1170" s="1"/>
      <c r="V1170" s="1" t="s">
        <v>14330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6188</v>
      </c>
      <c r="G1171" s="1" t="s">
        <v>7813</v>
      </c>
      <c r="H1171" s="1" t="s">
        <v>9411</v>
      </c>
      <c r="I1171" s="1" t="s">
        <v>11051</v>
      </c>
      <c r="J1171" s="1"/>
      <c r="K1171" s="1" t="s">
        <v>24347</v>
      </c>
      <c r="L1171" s="1" t="s">
        <v>1169</v>
      </c>
      <c r="M1171" s="1" t="s">
        <v>12690</v>
      </c>
      <c r="N1171" s="1" t="s">
        <v>13193</v>
      </c>
      <c r="O1171" s="1" t="s">
        <v>1169</v>
      </c>
      <c r="P1171" s="1" t="s">
        <v>24380</v>
      </c>
      <c r="Q1171" s="1" t="s">
        <v>24939</v>
      </c>
      <c r="R1171" s="1" t="s">
        <v>14318</v>
      </c>
      <c r="S1171" s="1" t="s">
        <v>1169</v>
      </c>
      <c r="T1171" s="1"/>
      <c r="U1171" s="1"/>
      <c r="V1171" s="1" t="s">
        <v>14330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6189</v>
      </c>
      <c r="G1172" s="1" t="s">
        <v>7814</v>
      </c>
      <c r="H1172" s="1" t="s">
        <v>9412</v>
      </c>
      <c r="I1172" s="1" t="s">
        <v>11052</v>
      </c>
      <c r="J1172" s="1"/>
      <c r="K1172" s="1" t="s">
        <v>24347</v>
      </c>
      <c r="L1172" s="1" t="s">
        <v>1170</v>
      </c>
      <c r="M1172" s="1" t="s">
        <v>12691</v>
      </c>
      <c r="N1172" s="1" t="s">
        <v>13193</v>
      </c>
      <c r="O1172" s="1" t="s">
        <v>1170</v>
      </c>
      <c r="P1172" s="1" t="s">
        <v>24380</v>
      </c>
      <c r="Q1172" s="1" t="s">
        <v>24940</v>
      </c>
      <c r="R1172" s="1" t="s">
        <v>14318</v>
      </c>
      <c r="S1172" s="1" t="s">
        <v>1170</v>
      </c>
      <c r="T1172" s="1"/>
      <c r="U1172" s="1"/>
      <c r="V1172" s="1" t="s">
        <v>14330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21332</v>
      </c>
      <c r="F1173" s="1" t="s">
        <v>22137</v>
      </c>
      <c r="G1173" s="1" t="s">
        <v>22935</v>
      </c>
      <c r="H1173" s="1" t="s">
        <v>23723</v>
      </c>
      <c r="I1173" s="1" t="s">
        <v>11053</v>
      </c>
      <c r="J1173" s="1"/>
      <c r="K1173" s="1" t="s">
        <v>24347</v>
      </c>
      <c r="L1173" s="1" t="s">
        <v>1171</v>
      </c>
      <c r="M1173" s="1" t="s">
        <v>12692</v>
      </c>
      <c r="N1173" s="1" t="s">
        <v>13193</v>
      </c>
      <c r="O1173" s="1" t="s">
        <v>1171</v>
      </c>
      <c r="P1173" s="1" t="s">
        <v>24380</v>
      </c>
      <c r="Q1173" s="1" t="s">
        <v>24941</v>
      </c>
      <c r="R1173" s="1" t="s">
        <v>14318</v>
      </c>
      <c r="S1173" s="1" t="s">
        <v>1171</v>
      </c>
      <c r="T1173" s="1"/>
      <c r="U1173" s="1"/>
      <c r="V1173" s="1" t="s">
        <v>14330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21333</v>
      </c>
      <c r="F1174" s="1" t="s">
        <v>22138</v>
      </c>
      <c r="G1174" s="1" t="s">
        <v>22936</v>
      </c>
      <c r="H1174" s="1" t="s">
        <v>23724</v>
      </c>
      <c r="I1174" s="1" t="s">
        <v>11054</v>
      </c>
      <c r="J1174" s="1"/>
      <c r="K1174" s="1" t="s">
        <v>24347</v>
      </c>
      <c r="L1174" s="1" t="s">
        <v>1172</v>
      </c>
      <c r="M1174" s="1" t="s">
        <v>12693</v>
      </c>
      <c r="N1174" s="1" t="s">
        <v>13193</v>
      </c>
      <c r="O1174" s="1" t="s">
        <v>1172</v>
      </c>
      <c r="P1174" s="1" t="s">
        <v>24380</v>
      </c>
      <c r="Q1174" s="1" t="s">
        <v>24942</v>
      </c>
      <c r="R1174" s="1" t="s">
        <v>14318</v>
      </c>
      <c r="S1174" s="1" t="s">
        <v>1172</v>
      </c>
      <c r="T1174" s="1"/>
      <c r="U1174" s="1"/>
      <c r="V1174" s="1" t="s">
        <v>14330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6192</v>
      </c>
      <c r="G1175" s="1" t="s">
        <v>7817</v>
      </c>
      <c r="H1175" s="1" t="s">
        <v>9415</v>
      </c>
      <c r="I1175" s="1" t="s">
        <v>11055</v>
      </c>
      <c r="J1175" s="1"/>
      <c r="K1175" s="1" t="s">
        <v>24347</v>
      </c>
      <c r="L1175" s="1" t="s">
        <v>1173</v>
      </c>
      <c r="M1175" s="1" t="s">
        <v>12694</v>
      </c>
      <c r="N1175" s="1" t="s">
        <v>13193</v>
      </c>
      <c r="O1175" s="1" t="s">
        <v>1173</v>
      </c>
      <c r="P1175" s="1" t="s">
        <v>24380</v>
      </c>
      <c r="Q1175" s="1" t="s">
        <v>24943</v>
      </c>
      <c r="R1175" s="1" t="s">
        <v>14318</v>
      </c>
      <c r="S1175" s="1" t="s">
        <v>1173</v>
      </c>
      <c r="T1175" s="1"/>
      <c r="U1175" s="1"/>
      <c r="V1175" s="1" t="s">
        <v>14330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6193</v>
      </c>
      <c r="G1176" s="1" t="s">
        <v>7818</v>
      </c>
      <c r="H1176" s="1" t="s">
        <v>9415</v>
      </c>
      <c r="I1176" s="1" t="s">
        <v>11056</v>
      </c>
      <c r="J1176" s="1"/>
      <c r="K1176" s="1" t="s">
        <v>24347</v>
      </c>
      <c r="L1176" s="1" t="s">
        <v>1174</v>
      </c>
      <c r="M1176" s="1" t="s">
        <v>12695</v>
      </c>
      <c r="N1176" s="1" t="s">
        <v>13193</v>
      </c>
      <c r="O1176" s="1" t="s">
        <v>1174</v>
      </c>
      <c r="P1176" s="1" t="s">
        <v>24380</v>
      </c>
      <c r="Q1176" s="1" t="s">
        <v>24943</v>
      </c>
      <c r="R1176" s="1" t="s">
        <v>14318</v>
      </c>
      <c r="S1176" s="1" t="s">
        <v>1174</v>
      </c>
      <c r="T1176" s="1"/>
      <c r="U1176" s="1"/>
      <c r="V1176" s="1" t="s">
        <v>14330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21334</v>
      </c>
      <c r="F1177" s="1" t="s">
        <v>22139</v>
      </c>
      <c r="G1177" s="1" t="s">
        <v>22937</v>
      </c>
      <c r="H1177" s="1" t="s">
        <v>23725</v>
      </c>
      <c r="I1177" s="1" t="s">
        <v>11057</v>
      </c>
      <c r="J1177" s="1"/>
      <c r="K1177" s="1" t="s">
        <v>24347</v>
      </c>
      <c r="L1177" s="1" t="s">
        <v>1175</v>
      </c>
      <c r="M1177" s="1" t="s">
        <v>12696</v>
      </c>
      <c r="N1177" s="1" t="s">
        <v>13193</v>
      </c>
      <c r="O1177" s="1" t="s">
        <v>1175</v>
      </c>
      <c r="P1177" s="1" t="s">
        <v>24380</v>
      </c>
      <c r="Q1177" s="1" t="s">
        <v>24944</v>
      </c>
      <c r="R1177" s="1" t="s">
        <v>14318</v>
      </c>
      <c r="S1177" s="1" t="s">
        <v>1175</v>
      </c>
      <c r="T1177" s="1"/>
      <c r="U1177" s="1"/>
      <c r="V1177" s="1" t="s">
        <v>14330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21335</v>
      </c>
      <c r="F1178" s="1" t="s">
        <v>22140</v>
      </c>
      <c r="G1178" s="1" t="s">
        <v>22938</v>
      </c>
      <c r="H1178" s="1" t="s">
        <v>23726</v>
      </c>
      <c r="I1178" s="1" t="s">
        <v>11058</v>
      </c>
      <c r="J1178" s="1"/>
      <c r="K1178" s="1" t="s">
        <v>24347</v>
      </c>
      <c r="L1178" s="1" t="s">
        <v>1176</v>
      </c>
      <c r="M1178" s="1" t="s">
        <v>12697</v>
      </c>
      <c r="N1178" s="1" t="s">
        <v>13193</v>
      </c>
      <c r="O1178" s="1" t="s">
        <v>1176</v>
      </c>
      <c r="P1178" s="1" t="s">
        <v>24380</v>
      </c>
      <c r="Q1178" s="1" t="s">
        <v>24945</v>
      </c>
      <c r="R1178" s="1" t="s">
        <v>14318</v>
      </c>
      <c r="S1178" s="1" t="s">
        <v>1176</v>
      </c>
      <c r="T1178" s="1"/>
      <c r="U1178" s="1"/>
      <c r="V1178" s="1" t="s">
        <v>14330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21336</v>
      </c>
      <c r="F1179" s="1" t="s">
        <v>22141</v>
      </c>
      <c r="G1179" s="1" t="s">
        <v>22939</v>
      </c>
      <c r="H1179" s="1" t="s">
        <v>23727</v>
      </c>
      <c r="I1179" s="1" t="s">
        <v>11059</v>
      </c>
      <c r="J1179" s="1"/>
      <c r="K1179" s="1" t="s">
        <v>24347</v>
      </c>
      <c r="L1179" s="1" t="s">
        <v>1177</v>
      </c>
      <c r="M1179" s="1" t="s">
        <v>12698</v>
      </c>
      <c r="N1179" s="1" t="s">
        <v>13193</v>
      </c>
      <c r="O1179" s="1" t="s">
        <v>1177</v>
      </c>
      <c r="P1179" s="1" t="s">
        <v>24380</v>
      </c>
      <c r="Q1179" s="1" t="s">
        <v>24946</v>
      </c>
      <c r="R1179" s="1" t="s">
        <v>14318</v>
      </c>
      <c r="S1179" s="1" t="s">
        <v>1177</v>
      </c>
      <c r="T1179" s="1"/>
      <c r="U1179" s="1"/>
      <c r="V1179" s="1" t="s">
        <v>14330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6197</v>
      </c>
      <c r="G1180" s="1" t="s">
        <v>7822</v>
      </c>
      <c r="H1180" s="1" t="s">
        <v>9419</v>
      </c>
      <c r="I1180" s="1" t="s">
        <v>11060</v>
      </c>
      <c r="J1180" s="1"/>
      <c r="K1180" s="1" t="s">
        <v>24347</v>
      </c>
      <c r="L1180" s="1" t="s">
        <v>1178</v>
      </c>
      <c r="M1180" s="1" t="s">
        <v>12699</v>
      </c>
      <c r="N1180" s="1" t="s">
        <v>13193</v>
      </c>
      <c r="O1180" s="1" t="s">
        <v>1178</v>
      </c>
      <c r="P1180" s="1" t="s">
        <v>24380</v>
      </c>
      <c r="Q1180" s="1" t="s">
        <v>24947</v>
      </c>
      <c r="R1180" s="1" t="s">
        <v>14318</v>
      </c>
      <c r="S1180" s="1" t="s">
        <v>1178</v>
      </c>
      <c r="T1180" s="1"/>
      <c r="U1180" s="1"/>
      <c r="V1180" s="1" t="s">
        <v>14330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21337</v>
      </c>
      <c r="F1181" s="1" t="s">
        <v>22142</v>
      </c>
      <c r="G1181" s="1" t="s">
        <v>22940</v>
      </c>
      <c r="H1181" s="1" t="s">
        <v>23728</v>
      </c>
      <c r="I1181" s="1" t="s">
        <v>11061</v>
      </c>
      <c r="J1181" s="1"/>
      <c r="K1181" s="1" t="s">
        <v>24347</v>
      </c>
      <c r="L1181" s="1" t="s">
        <v>1179</v>
      </c>
      <c r="M1181" s="1" t="s">
        <v>12700</v>
      </c>
      <c r="N1181" s="1" t="s">
        <v>13193</v>
      </c>
      <c r="O1181" s="1" t="s">
        <v>1179</v>
      </c>
      <c r="P1181" s="1" t="s">
        <v>24380</v>
      </c>
      <c r="Q1181" s="1" t="s">
        <v>24948</v>
      </c>
      <c r="R1181" s="1" t="s">
        <v>14318</v>
      </c>
      <c r="S1181" s="1" t="s">
        <v>1179</v>
      </c>
      <c r="T1181" s="1"/>
      <c r="U1181" s="1"/>
      <c r="V1181" s="1" t="s">
        <v>14330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21338</v>
      </c>
      <c r="F1182" s="1" t="s">
        <v>22143</v>
      </c>
      <c r="G1182" s="1" t="s">
        <v>22941</v>
      </c>
      <c r="H1182" s="1" t="s">
        <v>23729</v>
      </c>
      <c r="I1182" s="1" t="s">
        <v>11062</v>
      </c>
      <c r="J1182" s="1"/>
      <c r="K1182" s="1" t="s">
        <v>24347</v>
      </c>
      <c r="L1182" s="1" t="s">
        <v>1180</v>
      </c>
      <c r="M1182" s="1" t="s">
        <v>12701</v>
      </c>
      <c r="N1182" s="1" t="s">
        <v>13193</v>
      </c>
      <c r="O1182" s="1" t="s">
        <v>1180</v>
      </c>
      <c r="P1182" s="1" t="s">
        <v>24380</v>
      </c>
      <c r="Q1182" s="1" t="s">
        <v>24949</v>
      </c>
      <c r="R1182" s="1" t="s">
        <v>14318</v>
      </c>
      <c r="S1182" s="1" t="s">
        <v>1180</v>
      </c>
      <c r="T1182" s="1"/>
      <c r="U1182" s="1"/>
      <c r="V1182" s="1" t="s">
        <v>14330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21339</v>
      </c>
      <c r="F1183" s="1" t="s">
        <v>22144</v>
      </c>
      <c r="G1183" s="1" t="s">
        <v>22942</v>
      </c>
      <c r="H1183" s="1" t="s">
        <v>23730</v>
      </c>
      <c r="I1183" s="1" t="s">
        <v>11063</v>
      </c>
      <c r="J1183" s="1"/>
      <c r="K1183" s="1" t="s">
        <v>24347</v>
      </c>
      <c r="L1183" s="1" t="s">
        <v>1181</v>
      </c>
      <c r="M1183" s="1" t="s">
        <v>12702</v>
      </c>
      <c r="N1183" s="1" t="s">
        <v>13193</v>
      </c>
      <c r="O1183" s="1" t="s">
        <v>1181</v>
      </c>
      <c r="P1183" s="1" t="s">
        <v>24380</v>
      </c>
      <c r="Q1183" s="1" t="s">
        <v>24950</v>
      </c>
      <c r="R1183" s="1" t="s">
        <v>14318</v>
      </c>
      <c r="S1183" s="1" t="s">
        <v>1181</v>
      </c>
      <c r="T1183" s="1"/>
      <c r="U1183" s="1"/>
      <c r="V1183" s="1" t="s">
        <v>14330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21340</v>
      </c>
      <c r="F1184" s="1" t="s">
        <v>22145</v>
      </c>
      <c r="G1184" s="1" t="s">
        <v>22943</v>
      </c>
      <c r="H1184" s="1" t="s">
        <v>23731</v>
      </c>
      <c r="I1184" s="1" t="s">
        <v>11064</v>
      </c>
      <c r="J1184" s="1"/>
      <c r="K1184" s="1" t="s">
        <v>24347</v>
      </c>
      <c r="L1184" s="1" t="s">
        <v>1182</v>
      </c>
      <c r="M1184" s="1" t="s">
        <v>12703</v>
      </c>
      <c r="N1184" s="1" t="s">
        <v>13193</v>
      </c>
      <c r="O1184" s="1" t="s">
        <v>1182</v>
      </c>
      <c r="P1184" s="1" t="s">
        <v>24380</v>
      </c>
      <c r="Q1184" s="1" t="s">
        <v>24951</v>
      </c>
      <c r="R1184" s="1" t="s">
        <v>14318</v>
      </c>
      <c r="S1184" s="1" t="s">
        <v>1182</v>
      </c>
      <c r="T1184" s="1"/>
      <c r="U1184" s="1"/>
      <c r="V1184" s="1" t="s">
        <v>14330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15277</v>
      </c>
      <c r="F1185" s="1" t="s">
        <v>16384</v>
      </c>
      <c r="G1185" s="1" t="s">
        <v>17490</v>
      </c>
      <c r="H1185" s="1" t="s">
        <v>18577</v>
      </c>
      <c r="I1185" s="1" t="s">
        <v>11065</v>
      </c>
      <c r="J1185" s="1"/>
      <c r="K1185" s="1" t="s">
        <v>24347</v>
      </c>
      <c r="L1185" s="1" t="s">
        <v>1183</v>
      </c>
      <c r="M1185" s="1" t="s">
        <v>12704</v>
      </c>
      <c r="N1185" s="1" t="s">
        <v>13193</v>
      </c>
      <c r="O1185" s="1" t="s">
        <v>1183</v>
      </c>
      <c r="P1185" s="1" t="s">
        <v>24380</v>
      </c>
      <c r="Q1185" s="1" t="s">
        <v>24952</v>
      </c>
      <c r="R1185" s="1" t="s">
        <v>14318</v>
      </c>
      <c r="S1185" s="1" t="s">
        <v>1183</v>
      </c>
      <c r="T1185" s="1"/>
      <c r="U1185" s="1"/>
      <c r="V1185" s="1" t="s">
        <v>14330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6203</v>
      </c>
      <c r="G1186" s="1" t="s">
        <v>7828</v>
      </c>
      <c r="H1186" s="1" t="s">
        <v>9425</v>
      </c>
      <c r="I1186" s="1" t="s">
        <v>11066</v>
      </c>
      <c r="J1186" s="1"/>
      <c r="K1186" s="1" t="s">
        <v>24347</v>
      </c>
      <c r="L1186" s="1" t="s">
        <v>1184</v>
      </c>
      <c r="M1186" s="1" t="s">
        <v>12705</v>
      </c>
      <c r="N1186" s="1" t="s">
        <v>13193</v>
      </c>
      <c r="O1186" s="1" t="s">
        <v>1184</v>
      </c>
      <c r="P1186" s="1" t="s">
        <v>24380</v>
      </c>
      <c r="Q1186" s="1" t="s">
        <v>24953</v>
      </c>
      <c r="R1186" s="1" t="s">
        <v>14318</v>
      </c>
      <c r="S1186" s="1" t="s">
        <v>1184</v>
      </c>
      <c r="T1186" s="1"/>
      <c r="U1186" s="1"/>
      <c r="V1186" s="1" t="s">
        <v>14330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6204</v>
      </c>
      <c r="G1187" s="1" t="s">
        <v>7829</v>
      </c>
      <c r="H1187" s="1" t="s">
        <v>9426</v>
      </c>
      <c r="I1187" s="1" t="s">
        <v>11067</v>
      </c>
      <c r="J1187" s="1"/>
      <c r="K1187" s="1" t="s">
        <v>24347</v>
      </c>
      <c r="L1187" s="1" t="s">
        <v>1185</v>
      </c>
      <c r="M1187" s="1" t="s">
        <v>12706</v>
      </c>
      <c r="N1187" s="1" t="s">
        <v>13193</v>
      </c>
      <c r="O1187" s="1" t="s">
        <v>1185</v>
      </c>
      <c r="P1187" s="1" t="s">
        <v>24380</v>
      </c>
      <c r="Q1187" s="1" t="s">
        <v>24954</v>
      </c>
      <c r="R1187" s="1" t="s">
        <v>14318</v>
      </c>
      <c r="S1187" s="1" t="s">
        <v>1185</v>
      </c>
      <c r="T1187" s="1"/>
      <c r="U1187" s="1"/>
      <c r="V1187" s="1" t="s">
        <v>14330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21341</v>
      </c>
      <c r="F1188" s="1" t="s">
        <v>22146</v>
      </c>
      <c r="G1188" s="1" t="s">
        <v>22944</v>
      </c>
      <c r="H1188" s="1" t="s">
        <v>23732</v>
      </c>
      <c r="I1188" s="1" t="s">
        <v>11068</v>
      </c>
      <c r="J1188" s="1"/>
      <c r="K1188" s="1" t="s">
        <v>24347</v>
      </c>
      <c r="L1188" s="1" t="s">
        <v>1186</v>
      </c>
      <c r="M1188" s="1" t="s">
        <v>12707</v>
      </c>
      <c r="N1188" s="1" t="s">
        <v>13193</v>
      </c>
      <c r="O1188" s="1" t="s">
        <v>1186</v>
      </c>
      <c r="P1188" s="1" t="s">
        <v>24380</v>
      </c>
      <c r="Q1188" s="1" t="s">
        <v>24955</v>
      </c>
      <c r="R1188" s="1" t="s">
        <v>14318</v>
      </c>
      <c r="S1188" s="1" t="s">
        <v>1186</v>
      </c>
      <c r="T1188" s="1"/>
      <c r="U1188" s="1"/>
      <c r="V1188" s="1" t="s">
        <v>14330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21342</v>
      </c>
      <c r="F1189" s="1" t="s">
        <v>22147</v>
      </c>
      <c r="G1189" s="1" t="s">
        <v>22945</v>
      </c>
      <c r="H1189" s="1" t="s">
        <v>23733</v>
      </c>
      <c r="I1189" s="1" t="s">
        <v>11069</v>
      </c>
      <c r="J1189" s="1"/>
      <c r="K1189" s="1" t="s">
        <v>24347</v>
      </c>
      <c r="L1189" s="1" t="s">
        <v>1187</v>
      </c>
      <c r="M1189" s="1" t="s">
        <v>12708</v>
      </c>
      <c r="N1189" s="1" t="s">
        <v>13193</v>
      </c>
      <c r="O1189" s="1" t="s">
        <v>1187</v>
      </c>
      <c r="P1189" s="1" t="s">
        <v>24380</v>
      </c>
      <c r="Q1189" s="1" t="s">
        <v>24956</v>
      </c>
      <c r="R1189" s="1" t="s">
        <v>14318</v>
      </c>
      <c r="S1189" s="1" t="s">
        <v>1187</v>
      </c>
      <c r="T1189" s="1"/>
      <c r="U1189" s="1"/>
      <c r="V1189" s="1" t="s">
        <v>14330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6207</v>
      </c>
      <c r="G1190" s="1" t="s">
        <v>7832</v>
      </c>
      <c r="H1190" s="1" t="s">
        <v>9429</v>
      </c>
      <c r="I1190" s="1" t="s">
        <v>11070</v>
      </c>
      <c r="J1190" s="1"/>
      <c r="K1190" s="1" t="s">
        <v>24347</v>
      </c>
      <c r="L1190" s="1" t="s">
        <v>1188</v>
      </c>
      <c r="M1190" s="1" t="s">
        <v>12709</v>
      </c>
      <c r="N1190" s="1" t="s">
        <v>13193</v>
      </c>
      <c r="O1190" s="1" t="s">
        <v>1188</v>
      </c>
      <c r="P1190" s="1" t="s">
        <v>24380</v>
      </c>
      <c r="Q1190" s="1" t="s">
        <v>24957</v>
      </c>
      <c r="R1190" s="1" t="s">
        <v>14318</v>
      </c>
      <c r="S1190" s="1" t="s">
        <v>1188</v>
      </c>
      <c r="T1190" s="1"/>
      <c r="U1190" s="1"/>
      <c r="V1190" s="1" t="s">
        <v>14330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6208</v>
      </c>
      <c r="G1191" s="1" t="s">
        <v>7833</v>
      </c>
      <c r="H1191" s="1" t="s">
        <v>9430</v>
      </c>
      <c r="I1191" s="1" t="s">
        <v>11071</v>
      </c>
      <c r="J1191" s="1"/>
      <c r="K1191" s="1" t="s">
        <v>24347</v>
      </c>
      <c r="L1191" s="1" t="s">
        <v>1189</v>
      </c>
      <c r="M1191" s="1" t="s">
        <v>12710</v>
      </c>
      <c r="N1191" s="1" t="s">
        <v>13193</v>
      </c>
      <c r="O1191" s="1" t="s">
        <v>1189</v>
      </c>
      <c r="P1191" s="1" t="s">
        <v>24380</v>
      </c>
      <c r="Q1191" s="1" t="s">
        <v>24958</v>
      </c>
      <c r="R1191" s="1" t="s">
        <v>14318</v>
      </c>
      <c r="S1191" s="1" t="s">
        <v>1189</v>
      </c>
      <c r="T1191" s="1"/>
      <c r="U1191" s="1"/>
      <c r="V1191" s="1" t="s">
        <v>14330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21343</v>
      </c>
      <c r="F1192" s="1" t="s">
        <v>22148</v>
      </c>
      <c r="G1192" s="1" t="s">
        <v>22946</v>
      </c>
      <c r="H1192" s="1" t="s">
        <v>23734</v>
      </c>
      <c r="I1192" s="1" t="s">
        <v>11072</v>
      </c>
      <c r="J1192" s="1"/>
      <c r="K1192" s="1" t="s">
        <v>24347</v>
      </c>
      <c r="L1192" s="1" t="s">
        <v>1190</v>
      </c>
      <c r="M1192" s="1" t="s">
        <v>12711</v>
      </c>
      <c r="N1192" s="1" t="s">
        <v>13193</v>
      </c>
      <c r="O1192" s="1" t="s">
        <v>1190</v>
      </c>
      <c r="P1192" s="1" t="s">
        <v>24380</v>
      </c>
      <c r="Q1192" s="1" t="s">
        <v>24959</v>
      </c>
      <c r="R1192" s="1" t="s">
        <v>14318</v>
      </c>
      <c r="S1192" s="1" t="s">
        <v>1190</v>
      </c>
      <c r="T1192" s="1"/>
      <c r="U1192" s="1"/>
      <c r="V1192" s="1" t="s">
        <v>14330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15282</v>
      </c>
      <c r="F1193" s="1" t="s">
        <v>16389</v>
      </c>
      <c r="G1193" s="1" t="s">
        <v>17495</v>
      </c>
      <c r="H1193" s="1" t="s">
        <v>18582</v>
      </c>
      <c r="I1193" s="1" t="s">
        <v>11073</v>
      </c>
      <c r="J1193" s="1"/>
      <c r="K1193" s="1" t="s">
        <v>24347</v>
      </c>
      <c r="L1193" s="1" t="s">
        <v>1191</v>
      </c>
      <c r="M1193" s="1" t="s">
        <v>12712</v>
      </c>
      <c r="N1193" s="1" t="s">
        <v>13193</v>
      </c>
      <c r="O1193" s="1" t="s">
        <v>1191</v>
      </c>
      <c r="P1193" s="1" t="s">
        <v>24380</v>
      </c>
      <c r="Q1193" s="1" t="s">
        <v>24960</v>
      </c>
      <c r="R1193" s="1" t="s">
        <v>14318</v>
      </c>
      <c r="S1193" s="1" t="s">
        <v>1191</v>
      </c>
      <c r="T1193" s="1"/>
      <c r="U1193" s="1"/>
      <c r="V1193" s="1" t="s">
        <v>14330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6211</v>
      </c>
      <c r="G1194" s="1" t="s">
        <v>7836</v>
      </c>
      <c r="H1194" s="1" t="s">
        <v>9433</v>
      </c>
      <c r="I1194" s="1" t="s">
        <v>11074</v>
      </c>
      <c r="J1194" s="1"/>
      <c r="K1194" s="1" t="s">
        <v>24347</v>
      </c>
      <c r="L1194" s="1" t="s">
        <v>1192</v>
      </c>
      <c r="M1194" s="1" t="s">
        <v>12713</v>
      </c>
      <c r="N1194" s="1" t="s">
        <v>13193</v>
      </c>
      <c r="O1194" s="1" t="s">
        <v>1192</v>
      </c>
      <c r="P1194" s="1" t="s">
        <v>24380</v>
      </c>
      <c r="Q1194" s="1" t="s">
        <v>24961</v>
      </c>
      <c r="R1194" s="1" t="s">
        <v>14318</v>
      </c>
      <c r="S1194" s="1" t="s">
        <v>1192</v>
      </c>
      <c r="T1194" s="1"/>
      <c r="U1194" s="1"/>
      <c r="V1194" s="1" t="s">
        <v>14330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6212</v>
      </c>
      <c r="G1195" s="1" t="s">
        <v>7837</v>
      </c>
      <c r="H1195" s="1" t="s">
        <v>9434</v>
      </c>
      <c r="I1195" s="1" t="s">
        <v>11075</v>
      </c>
      <c r="J1195" s="1"/>
      <c r="K1195" s="1" t="s">
        <v>24347</v>
      </c>
      <c r="L1195" s="1" t="s">
        <v>1193</v>
      </c>
      <c r="M1195" s="1" t="s">
        <v>12714</v>
      </c>
      <c r="N1195" s="1" t="s">
        <v>13193</v>
      </c>
      <c r="O1195" s="1" t="s">
        <v>1193</v>
      </c>
      <c r="P1195" s="1" t="s">
        <v>24380</v>
      </c>
      <c r="Q1195" s="1" t="s">
        <v>24962</v>
      </c>
      <c r="R1195" s="1" t="s">
        <v>14318</v>
      </c>
      <c r="S1195" s="1" t="s">
        <v>1193</v>
      </c>
      <c r="T1195" s="1"/>
      <c r="U1195" s="1"/>
      <c r="V1195" s="1" t="s">
        <v>14330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21344</v>
      </c>
      <c r="F1196" s="1" t="s">
        <v>22149</v>
      </c>
      <c r="G1196" s="1" t="s">
        <v>22947</v>
      </c>
      <c r="H1196" s="1" t="s">
        <v>23735</v>
      </c>
      <c r="I1196" s="1" t="s">
        <v>11076</v>
      </c>
      <c r="J1196" s="1"/>
      <c r="K1196" s="1" t="s">
        <v>24347</v>
      </c>
      <c r="L1196" s="1" t="s">
        <v>1194</v>
      </c>
      <c r="M1196" s="1" t="s">
        <v>12715</v>
      </c>
      <c r="N1196" s="1" t="s">
        <v>13193</v>
      </c>
      <c r="O1196" s="1" t="s">
        <v>1194</v>
      </c>
      <c r="P1196" s="1" t="s">
        <v>24380</v>
      </c>
      <c r="Q1196" s="1" t="s">
        <v>24963</v>
      </c>
      <c r="R1196" s="1" t="s">
        <v>14318</v>
      </c>
      <c r="S1196" s="1" t="s">
        <v>1194</v>
      </c>
      <c r="T1196" s="1"/>
      <c r="U1196" s="1"/>
      <c r="V1196" s="1" t="s">
        <v>14330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21345</v>
      </c>
      <c r="F1197" s="1" t="s">
        <v>22150</v>
      </c>
      <c r="G1197" s="1" t="s">
        <v>22948</v>
      </c>
      <c r="H1197" s="1" t="s">
        <v>23736</v>
      </c>
      <c r="I1197" s="1" t="s">
        <v>11077</v>
      </c>
      <c r="J1197" s="1"/>
      <c r="K1197" s="1" t="s">
        <v>24347</v>
      </c>
      <c r="L1197" s="1" t="s">
        <v>1195</v>
      </c>
      <c r="M1197" s="1" t="s">
        <v>12716</v>
      </c>
      <c r="N1197" s="1" t="s">
        <v>13193</v>
      </c>
      <c r="O1197" s="1" t="s">
        <v>1195</v>
      </c>
      <c r="P1197" s="1" t="s">
        <v>24380</v>
      </c>
      <c r="Q1197" s="1" t="s">
        <v>24964</v>
      </c>
      <c r="R1197" s="1" t="s">
        <v>14318</v>
      </c>
      <c r="S1197" s="1" t="s">
        <v>1195</v>
      </c>
      <c r="T1197" s="1"/>
      <c r="U1197" s="1"/>
      <c r="V1197" s="1" t="s">
        <v>14330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21346</v>
      </c>
      <c r="F1198" s="1" t="s">
        <v>22151</v>
      </c>
      <c r="G1198" s="1" t="s">
        <v>22949</v>
      </c>
      <c r="H1198" s="1" t="s">
        <v>23737</v>
      </c>
      <c r="I1198" s="1" t="s">
        <v>11078</v>
      </c>
      <c r="J1198" s="1"/>
      <c r="K1198" s="1" t="s">
        <v>24347</v>
      </c>
      <c r="L1198" s="1" t="s">
        <v>1196</v>
      </c>
      <c r="M1198" s="1" t="s">
        <v>12717</v>
      </c>
      <c r="N1198" s="1" t="s">
        <v>13193</v>
      </c>
      <c r="O1198" s="1" t="s">
        <v>1196</v>
      </c>
      <c r="P1198" s="1" t="s">
        <v>24380</v>
      </c>
      <c r="Q1198" s="1" t="s">
        <v>24965</v>
      </c>
      <c r="R1198" s="1" t="s">
        <v>14318</v>
      </c>
      <c r="S1198" s="1" t="s">
        <v>1196</v>
      </c>
      <c r="T1198" s="1"/>
      <c r="U1198" s="1"/>
      <c r="V1198" s="1" t="s">
        <v>14330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21347</v>
      </c>
      <c r="F1199" s="1" t="s">
        <v>22152</v>
      </c>
      <c r="G1199" s="1" t="s">
        <v>22950</v>
      </c>
      <c r="H1199" s="1" t="s">
        <v>23738</v>
      </c>
      <c r="I1199" s="1" t="s">
        <v>11079</v>
      </c>
      <c r="J1199" s="1"/>
      <c r="K1199" s="1" t="s">
        <v>24347</v>
      </c>
      <c r="L1199" s="1" t="s">
        <v>1197</v>
      </c>
      <c r="M1199" s="1" t="s">
        <v>12718</v>
      </c>
      <c r="N1199" s="1" t="s">
        <v>13193</v>
      </c>
      <c r="O1199" s="1" t="s">
        <v>1197</v>
      </c>
      <c r="P1199" s="1" t="s">
        <v>24380</v>
      </c>
      <c r="Q1199" s="1" t="s">
        <v>24966</v>
      </c>
      <c r="R1199" s="1" t="s">
        <v>14318</v>
      </c>
      <c r="S1199" s="1" t="s">
        <v>1197</v>
      </c>
      <c r="T1199" s="1"/>
      <c r="U1199" s="1"/>
      <c r="V1199" s="1" t="s">
        <v>14330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21348</v>
      </c>
      <c r="F1200" s="1" t="s">
        <v>22153</v>
      </c>
      <c r="G1200" s="1" t="s">
        <v>21348</v>
      </c>
      <c r="H1200" s="1" t="s">
        <v>23739</v>
      </c>
      <c r="I1200" s="1" t="s">
        <v>11080</v>
      </c>
      <c r="J1200" s="1"/>
      <c r="K1200" s="1" t="s">
        <v>24347</v>
      </c>
      <c r="L1200" s="1" t="s">
        <v>1198</v>
      </c>
      <c r="M1200" s="1" t="s">
        <v>12719</v>
      </c>
      <c r="N1200" s="1" t="s">
        <v>13193</v>
      </c>
      <c r="O1200" s="1" t="s">
        <v>1198</v>
      </c>
      <c r="P1200" s="1" t="s">
        <v>24380</v>
      </c>
      <c r="Q1200" s="1" t="s">
        <v>24967</v>
      </c>
      <c r="R1200" s="1" t="s">
        <v>14318</v>
      </c>
      <c r="S1200" s="1" t="s">
        <v>1198</v>
      </c>
      <c r="T1200" s="1"/>
      <c r="U1200" s="1"/>
      <c r="V1200" s="1" t="s">
        <v>14330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21349</v>
      </c>
      <c r="F1201" s="1" t="s">
        <v>22154</v>
      </c>
      <c r="G1201" s="1" t="s">
        <v>22951</v>
      </c>
      <c r="H1201" s="1" t="s">
        <v>23740</v>
      </c>
      <c r="I1201" s="1" t="s">
        <v>11081</v>
      </c>
      <c r="J1201" s="1"/>
      <c r="K1201" s="1" t="s">
        <v>24347</v>
      </c>
      <c r="L1201" s="1" t="s">
        <v>1199</v>
      </c>
      <c r="M1201" s="1" t="s">
        <v>12720</v>
      </c>
      <c r="N1201" s="1" t="s">
        <v>13193</v>
      </c>
      <c r="O1201" s="1" t="s">
        <v>1199</v>
      </c>
      <c r="P1201" s="1" t="s">
        <v>24380</v>
      </c>
      <c r="Q1201" s="1" t="s">
        <v>24968</v>
      </c>
      <c r="R1201" s="1" t="s">
        <v>14318</v>
      </c>
      <c r="S1201" s="1" t="s">
        <v>1199</v>
      </c>
      <c r="T1201" s="1"/>
      <c r="U1201" s="1"/>
      <c r="V1201" s="1" t="s">
        <v>14330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21350</v>
      </c>
      <c r="F1202" s="1" t="s">
        <v>22155</v>
      </c>
      <c r="G1202" s="1" t="s">
        <v>22952</v>
      </c>
      <c r="H1202" s="1" t="s">
        <v>23741</v>
      </c>
      <c r="I1202" s="1" t="s">
        <v>11082</v>
      </c>
      <c r="J1202" s="1"/>
      <c r="K1202" s="1" t="s">
        <v>24347</v>
      </c>
      <c r="L1202" s="1" t="s">
        <v>1200</v>
      </c>
      <c r="M1202" s="1" t="s">
        <v>12721</v>
      </c>
      <c r="N1202" s="1" t="s">
        <v>13193</v>
      </c>
      <c r="O1202" s="1" t="s">
        <v>1200</v>
      </c>
      <c r="P1202" s="1" t="s">
        <v>24380</v>
      </c>
      <c r="Q1202" s="1" t="s">
        <v>24969</v>
      </c>
      <c r="R1202" s="1" t="s">
        <v>14318</v>
      </c>
      <c r="S1202" s="1" t="s">
        <v>1200</v>
      </c>
      <c r="T1202" s="1"/>
      <c r="U1202" s="1"/>
      <c r="V1202" s="1" t="s">
        <v>14330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15288</v>
      </c>
      <c r="F1203" s="1" t="s">
        <v>16395</v>
      </c>
      <c r="G1203" s="1" t="s">
        <v>17501</v>
      </c>
      <c r="H1203" s="1" t="s">
        <v>18588</v>
      </c>
      <c r="I1203" s="1" t="s">
        <v>11083</v>
      </c>
      <c r="J1203" s="1"/>
      <c r="K1203" s="1" t="s">
        <v>24347</v>
      </c>
      <c r="L1203" s="1" t="s">
        <v>1201</v>
      </c>
      <c r="M1203" s="1" t="s">
        <v>12722</v>
      </c>
      <c r="N1203" s="1" t="s">
        <v>13193</v>
      </c>
      <c r="O1203" s="1" t="s">
        <v>1201</v>
      </c>
      <c r="P1203" s="1" t="s">
        <v>24380</v>
      </c>
      <c r="Q1203" s="1" t="s">
        <v>24970</v>
      </c>
      <c r="R1203" s="1" t="s">
        <v>14318</v>
      </c>
      <c r="S1203" s="1" t="s">
        <v>1201</v>
      </c>
      <c r="T1203" s="1"/>
      <c r="U1203" s="1"/>
      <c r="V1203" s="1" t="s">
        <v>14330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6221</v>
      </c>
      <c r="G1204" s="1" t="s">
        <v>7845</v>
      </c>
      <c r="H1204" s="1" t="s">
        <v>9443</v>
      </c>
      <c r="I1204" s="1" t="s">
        <v>11084</v>
      </c>
      <c r="J1204" s="1"/>
      <c r="K1204" s="1" t="s">
        <v>24347</v>
      </c>
      <c r="L1204" s="1" t="s">
        <v>1202</v>
      </c>
      <c r="M1204" s="1" t="s">
        <v>12723</v>
      </c>
      <c r="N1204" s="1" t="s">
        <v>13193</v>
      </c>
      <c r="O1204" s="1" t="s">
        <v>1202</v>
      </c>
      <c r="P1204" s="1" t="s">
        <v>24380</v>
      </c>
      <c r="Q1204" s="1" t="s">
        <v>24971</v>
      </c>
      <c r="R1204" s="1" t="s">
        <v>14318</v>
      </c>
      <c r="S1204" s="1" t="s">
        <v>1202</v>
      </c>
      <c r="T1204" s="1"/>
      <c r="U1204" s="1"/>
      <c r="V1204" s="1" t="s">
        <v>14330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21351</v>
      </c>
      <c r="F1205" s="1" t="s">
        <v>22156</v>
      </c>
      <c r="G1205" s="1" t="s">
        <v>22953</v>
      </c>
      <c r="H1205" s="1" t="s">
        <v>23742</v>
      </c>
      <c r="I1205" s="1" t="s">
        <v>11085</v>
      </c>
      <c r="J1205" s="1"/>
      <c r="K1205" s="1" t="s">
        <v>24347</v>
      </c>
      <c r="L1205" s="1" t="s">
        <v>1203</v>
      </c>
      <c r="M1205" s="1" t="s">
        <v>12724</v>
      </c>
      <c r="N1205" s="1" t="s">
        <v>13193</v>
      </c>
      <c r="O1205" s="1" t="s">
        <v>1203</v>
      </c>
      <c r="P1205" s="1" t="s">
        <v>24380</v>
      </c>
      <c r="Q1205" s="1" t="s">
        <v>24972</v>
      </c>
      <c r="R1205" s="1" t="s">
        <v>14318</v>
      </c>
      <c r="S1205" s="1" t="s">
        <v>1203</v>
      </c>
      <c r="T1205" s="1"/>
      <c r="U1205" s="1"/>
      <c r="V1205" s="1" t="s">
        <v>14330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6223</v>
      </c>
      <c r="G1206" s="1" t="s">
        <v>7847</v>
      </c>
      <c r="H1206" s="1" t="s">
        <v>9445</v>
      </c>
      <c r="I1206" s="1" t="s">
        <v>10657</v>
      </c>
      <c r="J1206" s="1"/>
      <c r="K1206" s="1" t="s">
        <v>24347</v>
      </c>
      <c r="L1206" s="1" t="s">
        <v>1204</v>
      </c>
      <c r="M1206" s="1" t="s">
        <v>12725</v>
      </c>
      <c r="N1206" s="1" t="s">
        <v>13193</v>
      </c>
      <c r="O1206" s="1" t="s">
        <v>1204</v>
      </c>
      <c r="P1206" s="1" t="s">
        <v>24380</v>
      </c>
      <c r="Q1206" s="1" t="s">
        <v>24973</v>
      </c>
      <c r="R1206" s="1" t="s">
        <v>14318</v>
      </c>
      <c r="S1206" s="1" t="s">
        <v>1204</v>
      </c>
      <c r="T1206" s="1"/>
      <c r="U1206" s="1"/>
      <c r="V1206" s="1" t="s">
        <v>14330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21352</v>
      </c>
      <c r="F1207" s="1" t="s">
        <v>22157</v>
      </c>
      <c r="G1207" s="1" t="s">
        <v>22954</v>
      </c>
      <c r="H1207" s="1" t="s">
        <v>23743</v>
      </c>
      <c r="I1207" s="1" t="s">
        <v>11086</v>
      </c>
      <c r="J1207" s="1"/>
      <c r="K1207" s="1" t="s">
        <v>24347</v>
      </c>
      <c r="L1207" s="1" t="s">
        <v>1205</v>
      </c>
      <c r="M1207" s="1" t="s">
        <v>12726</v>
      </c>
      <c r="N1207" s="1" t="s">
        <v>13193</v>
      </c>
      <c r="O1207" s="1" t="s">
        <v>1205</v>
      </c>
      <c r="P1207" s="1" t="s">
        <v>24380</v>
      </c>
      <c r="Q1207" s="1" t="s">
        <v>24974</v>
      </c>
      <c r="R1207" s="1" t="s">
        <v>14318</v>
      </c>
      <c r="S1207" s="1" t="s">
        <v>1205</v>
      </c>
      <c r="T1207" s="1"/>
      <c r="U1207" s="1"/>
      <c r="V1207" s="1" t="s">
        <v>14330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15291</v>
      </c>
      <c r="F1208" s="1" t="s">
        <v>16398</v>
      </c>
      <c r="G1208" s="1" t="s">
        <v>17504</v>
      </c>
      <c r="H1208" s="1" t="s">
        <v>18591</v>
      </c>
      <c r="I1208" s="1" t="s">
        <v>11087</v>
      </c>
      <c r="J1208" s="1"/>
      <c r="K1208" s="1" t="s">
        <v>24347</v>
      </c>
      <c r="L1208" s="1" t="s">
        <v>1206</v>
      </c>
      <c r="M1208" s="1" t="s">
        <v>12727</v>
      </c>
      <c r="N1208" s="1" t="s">
        <v>13193</v>
      </c>
      <c r="O1208" s="1" t="s">
        <v>1206</v>
      </c>
      <c r="P1208" s="1" t="s">
        <v>24380</v>
      </c>
      <c r="Q1208" s="1" t="s">
        <v>24975</v>
      </c>
      <c r="R1208" s="1" t="s">
        <v>14318</v>
      </c>
      <c r="S1208" s="1" t="s">
        <v>1206</v>
      </c>
      <c r="T1208" s="1"/>
      <c r="U1208" s="1"/>
      <c r="V1208" s="1" t="s">
        <v>14330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15292</v>
      </c>
      <c r="F1209" s="1" t="s">
        <v>16399</v>
      </c>
      <c r="G1209" s="1" t="s">
        <v>17505</v>
      </c>
      <c r="H1209" s="1" t="s">
        <v>18592</v>
      </c>
      <c r="I1209" s="1" t="s">
        <v>11088</v>
      </c>
      <c r="J1209" s="1"/>
      <c r="K1209" s="1" t="s">
        <v>24347</v>
      </c>
      <c r="L1209" s="1" t="s">
        <v>1207</v>
      </c>
      <c r="M1209" s="1" t="s">
        <v>12728</v>
      </c>
      <c r="N1209" s="1" t="s">
        <v>13193</v>
      </c>
      <c r="O1209" s="1" t="s">
        <v>1207</v>
      </c>
      <c r="P1209" s="1" t="s">
        <v>24380</v>
      </c>
      <c r="Q1209" s="1" t="s">
        <v>24976</v>
      </c>
      <c r="R1209" s="1" t="s">
        <v>14318</v>
      </c>
      <c r="S1209" s="1" t="s">
        <v>1207</v>
      </c>
      <c r="T1209" s="1"/>
      <c r="U1209" s="1"/>
      <c r="V1209" s="1" t="s">
        <v>14330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15293</v>
      </c>
      <c r="F1210" s="1" t="s">
        <v>16400</v>
      </c>
      <c r="G1210" s="1" t="s">
        <v>17506</v>
      </c>
      <c r="H1210" s="1" t="s">
        <v>18593</v>
      </c>
      <c r="I1210" s="1" t="s">
        <v>11089</v>
      </c>
      <c r="J1210" s="1"/>
      <c r="K1210" s="1" t="s">
        <v>24347</v>
      </c>
      <c r="L1210" s="1" t="s">
        <v>1208</v>
      </c>
      <c r="M1210" s="1" t="s">
        <v>12729</v>
      </c>
      <c r="N1210" s="1" t="s">
        <v>13193</v>
      </c>
      <c r="O1210" s="1" t="s">
        <v>1208</v>
      </c>
      <c r="P1210" s="1" t="s">
        <v>24380</v>
      </c>
      <c r="Q1210" s="1" t="s">
        <v>24977</v>
      </c>
      <c r="R1210" s="1" t="s">
        <v>14318</v>
      </c>
      <c r="S1210" s="1" t="s">
        <v>1208</v>
      </c>
      <c r="T1210" s="1"/>
      <c r="U1210" s="1"/>
      <c r="V1210" s="1" t="s">
        <v>14330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6228</v>
      </c>
      <c r="G1211" s="1" t="s">
        <v>7852</v>
      </c>
      <c r="H1211" s="1" t="s">
        <v>9450</v>
      </c>
      <c r="I1211" s="1" t="s">
        <v>10890</v>
      </c>
      <c r="J1211" s="1"/>
      <c r="K1211" s="1" t="s">
        <v>24347</v>
      </c>
      <c r="L1211" s="1" t="s">
        <v>1209</v>
      </c>
      <c r="M1211" s="1" t="s">
        <v>12730</v>
      </c>
      <c r="N1211" s="1" t="s">
        <v>13193</v>
      </c>
      <c r="O1211" s="1" t="s">
        <v>1209</v>
      </c>
      <c r="P1211" s="1" t="s">
        <v>24380</v>
      </c>
      <c r="Q1211" s="1" t="s">
        <v>24978</v>
      </c>
      <c r="R1211" s="1" t="s">
        <v>14318</v>
      </c>
      <c r="S1211" s="1" t="s">
        <v>1209</v>
      </c>
      <c r="T1211" s="1"/>
      <c r="U1211" s="1"/>
      <c r="V1211" s="1" t="s">
        <v>14330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15294</v>
      </c>
      <c r="F1212" s="1" t="s">
        <v>16401</v>
      </c>
      <c r="G1212" s="1" t="s">
        <v>17507</v>
      </c>
      <c r="H1212" s="1" t="s">
        <v>18594</v>
      </c>
      <c r="I1212" s="1" t="s">
        <v>11090</v>
      </c>
      <c r="J1212" s="1"/>
      <c r="K1212" s="1" t="s">
        <v>24347</v>
      </c>
      <c r="L1212" s="1" t="s">
        <v>1210</v>
      </c>
      <c r="M1212" s="1" t="s">
        <v>12731</v>
      </c>
      <c r="N1212" s="1" t="s">
        <v>13193</v>
      </c>
      <c r="O1212" s="1" t="s">
        <v>1210</v>
      </c>
      <c r="P1212" s="1" t="s">
        <v>24380</v>
      </c>
      <c r="Q1212" s="1" t="s">
        <v>24979</v>
      </c>
      <c r="R1212" s="1" t="s">
        <v>14318</v>
      </c>
      <c r="S1212" s="1" t="s">
        <v>1210</v>
      </c>
      <c r="T1212" s="1"/>
      <c r="U1212" s="1"/>
      <c r="V1212" s="1" t="s">
        <v>14330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15295</v>
      </c>
      <c r="F1213" s="1" t="s">
        <v>16402</v>
      </c>
      <c r="G1213" s="1" t="s">
        <v>17508</v>
      </c>
      <c r="H1213" s="1" t="s">
        <v>18595</v>
      </c>
      <c r="I1213" s="1" t="s">
        <v>11091</v>
      </c>
      <c r="J1213" s="1"/>
      <c r="K1213" s="1" t="s">
        <v>24347</v>
      </c>
      <c r="L1213" s="1" t="s">
        <v>1211</v>
      </c>
      <c r="M1213" s="1" t="s">
        <v>12732</v>
      </c>
      <c r="N1213" s="1" t="s">
        <v>13193</v>
      </c>
      <c r="O1213" s="1" t="s">
        <v>1211</v>
      </c>
      <c r="P1213" s="1" t="s">
        <v>24380</v>
      </c>
      <c r="Q1213" s="1" t="s">
        <v>24980</v>
      </c>
      <c r="R1213" s="1" t="s">
        <v>14318</v>
      </c>
      <c r="S1213" s="1" t="s">
        <v>1211</v>
      </c>
      <c r="T1213" s="1"/>
      <c r="U1213" s="1"/>
      <c r="V1213" s="1" t="s">
        <v>14330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15296</v>
      </c>
      <c r="F1214" s="1" t="s">
        <v>16403</v>
      </c>
      <c r="G1214" s="1" t="s">
        <v>17509</v>
      </c>
      <c r="H1214" s="1" t="s">
        <v>18596</v>
      </c>
      <c r="I1214" s="1" t="s">
        <v>11092</v>
      </c>
      <c r="J1214" s="1"/>
      <c r="K1214" s="1" t="s">
        <v>24347</v>
      </c>
      <c r="L1214" s="1" t="s">
        <v>1212</v>
      </c>
      <c r="M1214" s="1" t="s">
        <v>12733</v>
      </c>
      <c r="N1214" s="1" t="s">
        <v>13193</v>
      </c>
      <c r="O1214" s="1" t="s">
        <v>1212</v>
      </c>
      <c r="P1214" s="1" t="s">
        <v>24380</v>
      </c>
      <c r="Q1214" s="1" t="s">
        <v>24981</v>
      </c>
      <c r="R1214" s="1" t="s">
        <v>14318</v>
      </c>
      <c r="S1214" s="1" t="s">
        <v>1212</v>
      </c>
      <c r="T1214" s="1"/>
      <c r="U1214" s="1"/>
      <c r="V1214" s="1" t="s">
        <v>14330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21353</v>
      </c>
      <c r="F1215" s="1" t="s">
        <v>22158</v>
      </c>
      <c r="G1215" s="1" t="s">
        <v>22955</v>
      </c>
      <c r="H1215" s="1" t="s">
        <v>23744</v>
      </c>
      <c r="I1215" s="1" t="s">
        <v>11093</v>
      </c>
      <c r="J1215" s="1"/>
      <c r="K1215" s="1" t="s">
        <v>24347</v>
      </c>
      <c r="L1215" s="1" t="s">
        <v>1213</v>
      </c>
      <c r="M1215" s="1" t="s">
        <v>12734</v>
      </c>
      <c r="N1215" s="1" t="s">
        <v>13193</v>
      </c>
      <c r="O1215" s="1" t="s">
        <v>1213</v>
      </c>
      <c r="P1215" s="1" t="s">
        <v>24380</v>
      </c>
      <c r="Q1215" s="1" t="s">
        <v>24982</v>
      </c>
      <c r="R1215" s="1" t="s">
        <v>14318</v>
      </c>
      <c r="S1215" s="1" t="s">
        <v>1213</v>
      </c>
      <c r="T1215" s="1"/>
      <c r="U1215" s="1"/>
      <c r="V1215" s="1" t="s">
        <v>14330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21354</v>
      </c>
      <c r="F1216" s="1" t="s">
        <v>22159</v>
      </c>
      <c r="G1216" s="1" t="s">
        <v>22956</v>
      </c>
      <c r="H1216" s="1" t="s">
        <v>23745</v>
      </c>
      <c r="I1216" s="1" t="s">
        <v>11094</v>
      </c>
      <c r="J1216" s="1"/>
      <c r="K1216" s="1" t="s">
        <v>24347</v>
      </c>
      <c r="L1216" s="1" t="s">
        <v>1214</v>
      </c>
      <c r="M1216" s="1" t="s">
        <v>12735</v>
      </c>
      <c r="N1216" s="1" t="s">
        <v>13193</v>
      </c>
      <c r="O1216" s="1" t="s">
        <v>1214</v>
      </c>
      <c r="P1216" s="1" t="s">
        <v>24380</v>
      </c>
      <c r="Q1216" s="1" t="s">
        <v>24983</v>
      </c>
      <c r="R1216" s="1" t="s">
        <v>14318</v>
      </c>
      <c r="S1216" s="1" t="s">
        <v>1214</v>
      </c>
      <c r="T1216" s="1"/>
      <c r="U1216" s="1"/>
      <c r="V1216" s="1" t="s">
        <v>14330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21355</v>
      </c>
      <c r="F1217" s="1" t="s">
        <v>22160</v>
      </c>
      <c r="G1217" s="1" t="s">
        <v>22957</v>
      </c>
      <c r="H1217" s="1" t="s">
        <v>23746</v>
      </c>
      <c r="I1217" s="1" t="s">
        <v>11095</v>
      </c>
      <c r="J1217" s="1"/>
      <c r="K1217" s="1" t="s">
        <v>24347</v>
      </c>
      <c r="L1217" s="1" t="s">
        <v>1215</v>
      </c>
      <c r="M1217" s="1" t="s">
        <v>12736</v>
      </c>
      <c r="N1217" s="1" t="s">
        <v>13193</v>
      </c>
      <c r="O1217" s="1" t="s">
        <v>1215</v>
      </c>
      <c r="P1217" s="1" t="s">
        <v>24380</v>
      </c>
      <c r="Q1217" s="1" t="s">
        <v>24984</v>
      </c>
      <c r="R1217" s="1" t="s">
        <v>14318</v>
      </c>
      <c r="S1217" s="1" t="s">
        <v>1215</v>
      </c>
      <c r="T1217" s="1"/>
      <c r="U1217" s="1"/>
      <c r="V1217" s="1" t="s">
        <v>14330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21356</v>
      </c>
      <c r="F1218" s="1" t="s">
        <v>22161</v>
      </c>
      <c r="G1218" s="1" t="s">
        <v>22958</v>
      </c>
      <c r="H1218" s="1" t="s">
        <v>23747</v>
      </c>
      <c r="I1218" s="1" t="s">
        <v>11096</v>
      </c>
      <c r="J1218" s="1"/>
      <c r="K1218" s="1" t="s">
        <v>24347</v>
      </c>
      <c r="L1218" s="1" t="s">
        <v>1216</v>
      </c>
      <c r="M1218" s="1" t="s">
        <v>12737</v>
      </c>
      <c r="N1218" s="1" t="s">
        <v>13193</v>
      </c>
      <c r="O1218" s="1" t="s">
        <v>1216</v>
      </c>
      <c r="P1218" s="1" t="s">
        <v>24380</v>
      </c>
      <c r="Q1218" s="1" t="s">
        <v>24985</v>
      </c>
      <c r="R1218" s="1" t="s">
        <v>14318</v>
      </c>
      <c r="S1218" s="1" t="s">
        <v>1216</v>
      </c>
      <c r="T1218" s="1"/>
      <c r="U1218" s="1"/>
      <c r="V1218" s="1" t="s">
        <v>14330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21357</v>
      </c>
      <c r="F1219" s="1" t="s">
        <v>22162</v>
      </c>
      <c r="G1219" s="1" t="s">
        <v>22959</v>
      </c>
      <c r="H1219" s="1" t="s">
        <v>23748</v>
      </c>
      <c r="I1219" s="1" t="s">
        <v>11097</v>
      </c>
      <c r="J1219" s="1"/>
      <c r="K1219" s="1" t="s">
        <v>24347</v>
      </c>
      <c r="L1219" s="1" t="s">
        <v>1217</v>
      </c>
      <c r="M1219" s="1" t="s">
        <v>12738</v>
      </c>
      <c r="N1219" s="1" t="s">
        <v>13193</v>
      </c>
      <c r="O1219" s="1" t="s">
        <v>1217</v>
      </c>
      <c r="P1219" s="1" t="s">
        <v>24380</v>
      </c>
      <c r="Q1219" s="1" t="s">
        <v>24986</v>
      </c>
      <c r="R1219" s="1" t="s">
        <v>14318</v>
      </c>
      <c r="S1219" s="1" t="s">
        <v>1217</v>
      </c>
      <c r="T1219" s="1"/>
      <c r="U1219" s="1"/>
      <c r="V1219" s="1" t="s">
        <v>14330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21358</v>
      </c>
      <c r="F1220" s="1" t="s">
        <v>22163</v>
      </c>
      <c r="G1220" s="1" t="s">
        <v>22960</v>
      </c>
      <c r="H1220" s="1" t="s">
        <v>23749</v>
      </c>
      <c r="I1220" s="1" t="s">
        <v>11098</v>
      </c>
      <c r="J1220" s="1"/>
      <c r="K1220" s="1" t="s">
        <v>24347</v>
      </c>
      <c r="L1220" s="1" t="s">
        <v>1218</v>
      </c>
      <c r="M1220" s="1" t="s">
        <v>12739</v>
      </c>
      <c r="N1220" s="1" t="s">
        <v>13193</v>
      </c>
      <c r="O1220" s="1" t="s">
        <v>1218</v>
      </c>
      <c r="P1220" s="1" t="s">
        <v>24380</v>
      </c>
      <c r="Q1220" s="1" t="s">
        <v>24987</v>
      </c>
      <c r="R1220" s="1" t="s">
        <v>14318</v>
      </c>
      <c r="S1220" s="1" t="s">
        <v>1218</v>
      </c>
      <c r="T1220" s="1"/>
      <c r="U1220" s="1"/>
      <c r="V1220" s="1" t="s">
        <v>14330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15301</v>
      </c>
      <c r="F1221" s="1" t="s">
        <v>16408</v>
      </c>
      <c r="G1221" s="1" t="s">
        <v>17514</v>
      </c>
      <c r="H1221" s="1" t="s">
        <v>18601</v>
      </c>
      <c r="I1221" s="1" t="s">
        <v>11099</v>
      </c>
      <c r="J1221" s="1"/>
      <c r="K1221" s="1" t="s">
        <v>24347</v>
      </c>
      <c r="L1221" s="1" t="s">
        <v>1219</v>
      </c>
      <c r="M1221" s="1" t="s">
        <v>12740</v>
      </c>
      <c r="N1221" s="1" t="s">
        <v>13193</v>
      </c>
      <c r="O1221" s="1" t="s">
        <v>1219</v>
      </c>
      <c r="P1221" s="1" t="s">
        <v>24380</v>
      </c>
      <c r="Q1221" s="1" t="s">
        <v>24988</v>
      </c>
      <c r="R1221" s="1" t="s">
        <v>14318</v>
      </c>
      <c r="S1221" s="1" t="s">
        <v>1219</v>
      </c>
      <c r="T1221" s="1"/>
      <c r="U1221" s="1"/>
      <c r="V1221" s="1" t="s">
        <v>14330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21359</v>
      </c>
      <c r="F1222" s="1" t="s">
        <v>22164</v>
      </c>
      <c r="G1222" s="1" t="s">
        <v>22961</v>
      </c>
      <c r="H1222" s="1" t="s">
        <v>23750</v>
      </c>
      <c r="I1222" s="1" t="s">
        <v>11100</v>
      </c>
      <c r="J1222" s="1"/>
      <c r="K1222" s="1" t="s">
        <v>24347</v>
      </c>
      <c r="L1222" s="1" t="s">
        <v>1220</v>
      </c>
      <c r="M1222" s="1" t="s">
        <v>12741</v>
      </c>
      <c r="N1222" s="1" t="s">
        <v>13193</v>
      </c>
      <c r="O1222" s="1" t="s">
        <v>1220</v>
      </c>
      <c r="P1222" s="1" t="s">
        <v>24380</v>
      </c>
      <c r="Q1222" s="1" t="s">
        <v>24989</v>
      </c>
      <c r="R1222" s="1" t="s">
        <v>14318</v>
      </c>
      <c r="S1222" s="1" t="s">
        <v>1220</v>
      </c>
      <c r="T1222" s="1"/>
      <c r="U1222" s="1"/>
      <c r="V1222" s="1" t="s">
        <v>14330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15303</v>
      </c>
      <c r="F1223" s="1" t="s">
        <v>16410</v>
      </c>
      <c r="G1223" s="1" t="s">
        <v>17516</v>
      </c>
      <c r="H1223" s="1" t="s">
        <v>18603</v>
      </c>
      <c r="I1223" s="1" t="s">
        <v>11101</v>
      </c>
      <c r="J1223" s="1"/>
      <c r="K1223" s="1" t="s">
        <v>24347</v>
      </c>
      <c r="L1223" s="1" t="s">
        <v>1221</v>
      </c>
      <c r="M1223" s="1" t="s">
        <v>12742</v>
      </c>
      <c r="N1223" s="1" t="s">
        <v>13193</v>
      </c>
      <c r="O1223" s="1" t="s">
        <v>1221</v>
      </c>
      <c r="P1223" s="1" t="s">
        <v>24380</v>
      </c>
      <c r="Q1223" s="1" t="s">
        <v>24990</v>
      </c>
      <c r="R1223" s="1" t="s">
        <v>14318</v>
      </c>
      <c r="S1223" s="1" t="s">
        <v>1221</v>
      </c>
      <c r="T1223" s="1"/>
      <c r="U1223" s="1"/>
      <c r="V1223" s="1" t="s">
        <v>14330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6241</v>
      </c>
      <c r="G1224" s="1" t="s">
        <v>7865</v>
      </c>
      <c r="H1224" s="1" t="s">
        <v>9463</v>
      </c>
      <c r="I1224" s="1" t="s">
        <v>11102</v>
      </c>
      <c r="J1224" s="1"/>
      <c r="K1224" s="1" t="s">
        <v>24347</v>
      </c>
      <c r="L1224" s="1" t="s">
        <v>1222</v>
      </c>
      <c r="M1224" s="1" t="s">
        <v>12743</v>
      </c>
      <c r="N1224" s="1" t="s">
        <v>13193</v>
      </c>
      <c r="O1224" s="1" t="s">
        <v>1222</v>
      </c>
      <c r="P1224" s="1" t="s">
        <v>24380</v>
      </c>
      <c r="Q1224" s="1" t="s">
        <v>24991</v>
      </c>
      <c r="R1224" s="1" t="s">
        <v>14318</v>
      </c>
      <c r="S1224" s="1" t="s">
        <v>1222</v>
      </c>
      <c r="T1224" s="1"/>
      <c r="U1224" s="1"/>
      <c r="V1224" s="1" t="s">
        <v>14330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6242</v>
      </c>
      <c r="G1225" s="1" t="s">
        <v>7866</v>
      </c>
      <c r="H1225" s="1" t="s">
        <v>9464</v>
      </c>
      <c r="I1225" s="1" t="s">
        <v>11103</v>
      </c>
      <c r="J1225" s="1"/>
      <c r="K1225" s="1" t="s">
        <v>24347</v>
      </c>
      <c r="L1225" s="1" t="s">
        <v>1223</v>
      </c>
      <c r="M1225" s="1" t="s">
        <v>12744</v>
      </c>
      <c r="N1225" s="1" t="s">
        <v>13193</v>
      </c>
      <c r="O1225" s="1" t="s">
        <v>1223</v>
      </c>
      <c r="P1225" s="1" t="s">
        <v>24380</v>
      </c>
      <c r="Q1225" s="1" t="s">
        <v>24992</v>
      </c>
      <c r="R1225" s="1" t="s">
        <v>14318</v>
      </c>
      <c r="S1225" s="1" t="s">
        <v>1223</v>
      </c>
      <c r="T1225" s="1"/>
      <c r="U1225" s="1"/>
      <c r="V1225" s="1" t="s">
        <v>14330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6243</v>
      </c>
      <c r="G1226" s="1" t="s">
        <v>7867</v>
      </c>
      <c r="H1226" s="1" t="s">
        <v>9465</v>
      </c>
      <c r="I1226" s="1" t="s">
        <v>11104</v>
      </c>
      <c r="J1226" s="1"/>
      <c r="K1226" s="1" t="s">
        <v>24347</v>
      </c>
      <c r="L1226" s="1" t="s">
        <v>1224</v>
      </c>
      <c r="M1226" s="1" t="s">
        <v>12745</v>
      </c>
      <c r="N1226" s="1" t="s">
        <v>13193</v>
      </c>
      <c r="O1226" s="1" t="s">
        <v>1224</v>
      </c>
      <c r="P1226" s="1" t="s">
        <v>24380</v>
      </c>
      <c r="Q1226" s="1" t="s">
        <v>24993</v>
      </c>
      <c r="R1226" s="1" t="s">
        <v>14318</v>
      </c>
      <c r="S1226" s="1" t="s">
        <v>1224</v>
      </c>
      <c r="T1226" s="1"/>
      <c r="U1226" s="1"/>
      <c r="V1226" s="1" t="s">
        <v>14330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21360</v>
      </c>
      <c r="F1227" s="1" t="s">
        <v>22165</v>
      </c>
      <c r="G1227" s="1" t="s">
        <v>22962</v>
      </c>
      <c r="H1227" s="1" t="s">
        <v>23751</v>
      </c>
      <c r="I1227" s="1" t="s">
        <v>11105</v>
      </c>
      <c r="J1227" s="1"/>
      <c r="K1227" s="1" t="s">
        <v>24347</v>
      </c>
      <c r="L1227" s="1" t="s">
        <v>1225</v>
      </c>
      <c r="M1227" s="1" t="s">
        <v>12746</v>
      </c>
      <c r="N1227" s="1" t="s">
        <v>13193</v>
      </c>
      <c r="O1227" s="1" t="s">
        <v>1225</v>
      </c>
      <c r="P1227" s="1" t="s">
        <v>24381</v>
      </c>
      <c r="Q1227" s="1" t="s">
        <v>24381</v>
      </c>
      <c r="R1227" s="1" t="s">
        <v>14318</v>
      </c>
      <c r="S1227" s="1" t="s">
        <v>1225</v>
      </c>
      <c r="T1227" s="1"/>
      <c r="U1227" s="1" t="s">
        <v>25302</v>
      </c>
      <c r="V1227" s="1" t="s">
        <v>14330</v>
      </c>
      <c r="W1227" s="1" t="s">
        <v>1225</v>
      </c>
      <c r="X1227" s="1" t="s">
        <v>25318</v>
      </c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21361</v>
      </c>
      <c r="F1228" s="1" t="s">
        <v>22166</v>
      </c>
      <c r="G1228" s="1" t="s">
        <v>22963</v>
      </c>
      <c r="H1228" s="1" t="s">
        <v>23752</v>
      </c>
      <c r="I1228" s="1" t="s">
        <v>11106</v>
      </c>
      <c r="J1228" s="1"/>
      <c r="K1228" s="1" t="s">
        <v>24347</v>
      </c>
      <c r="L1228" s="1" t="s">
        <v>1226</v>
      </c>
      <c r="M1228" s="1" t="s">
        <v>12747</v>
      </c>
      <c r="N1228" s="1" t="s">
        <v>13193</v>
      </c>
      <c r="O1228" s="1" t="s">
        <v>1226</v>
      </c>
      <c r="P1228" s="1" t="s">
        <v>24381</v>
      </c>
      <c r="Q1228" s="1" t="s">
        <v>24381</v>
      </c>
      <c r="R1228" s="1" t="s">
        <v>14318</v>
      </c>
      <c r="S1228" s="1" t="s">
        <v>1226</v>
      </c>
      <c r="T1228" s="1"/>
      <c r="U1228" s="1"/>
      <c r="V1228" s="1" t="s">
        <v>14330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21362</v>
      </c>
      <c r="F1229" s="1" t="s">
        <v>22167</v>
      </c>
      <c r="G1229" s="1" t="s">
        <v>22964</v>
      </c>
      <c r="H1229" s="1" t="s">
        <v>23753</v>
      </c>
      <c r="I1229" s="1" t="s">
        <v>11107</v>
      </c>
      <c r="J1229" s="1"/>
      <c r="K1229" s="1" t="s">
        <v>24347</v>
      </c>
      <c r="L1229" s="1" t="s">
        <v>1227</v>
      </c>
      <c r="M1229" s="1" t="s">
        <v>12748</v>
      </c>
      <c r="N1229" s="1" t="s">
        <v>13193</v>
      </c>
      <c r="O1229" s="1" t="s">
        <v>1227</v>
      </c>
      <c r="P1229" s="1" t="s">
        <v>24381</v>
      </c>
      <c r="Q1229" s="1" t="s">
        <v>24381</v>
      </c>
      <c r="R1229" s="1" t="s">
        <v>14318</v>
      </c>
      <c r="S1229" s="1" t="s">
        <v>1227</v>
      </c>
      <c r="T1229" s="1"/>
      <c r="U1229" s="1"/>
      <c r="V1229" s="1" t="s">
        <v>14330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21363</v>
      </c>
      <c r="F1230" s="1" t="s">
        <v>21363</v>
      </c>
      <c r="G1230" s="1" t="s">
        <v>22965</v>
      </c>
      <c r="H1230" s="1" t="s">
        <v>23754</v>
      </c>
      <c r="I1230" s="1" t="s">
        <v>11108</v>
      </c>
      <c r="J1230" s="1"/>
      <c r="K1230" s="1" t="s">
        <v>24347</v>
      </c>
      <c r="L1230" s="1" t="s">
        <v>1228</v>
      </c>
      <c r="M1230" s="1" t="s">
        <v>12749</v>
      </c>
      <c r="N1230" s="1" t="s">
        <v>13193</v>
      </c>
      <c r="O1230" s="1" t="s">
        <v>1228</v>
      </c>
      <c r="P1230" s="1" t="s">
        <v>24381</v>
      </c>
      <c r="Q1230" s="1" t="s">
        <v>24381</v>
      </c>
      <c r="R1230" s="1" t="s">
        <v>14318</v>
      </c>
      <c r="S1230" s="1" t="s">
        <v>1228</v>
      </c>
      <c r="T1230" s="1"/>
      <c r="U1230" s="1"/>
      <c r="V1230" s="1" t="s">
        <v>14330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6247</v>
      </c>
      <c r="G1231" s="1" t="s">
        <v>7872</v>
      </c>
      <c r="H1231" s="1" t="s">
        <v>9470</v>
      </c>
      <c r="I1231" s="1" t="s">
        <v>11109</v>
      </c>
      <c r="J1231" s="1"/>
      <c r="K1231" s="1" t="s">
        <v>24347</v>
      </c>
      <c r="L1231" s="1" t="s">
        <v>1229</v>
      </c>
      <c r="M1231" s="1" t="s">
        <v>12750</v>
      </c>
      <c r="N1231" s="1" t="s">
        <v>13193</v>
      </c>
      <c r="O1231" s="1" t="s">
        <v>1229</v>
      </c>
      <c r="P1231" s="1" t="s">
        <v>24381</v>
      </c>
      <c r="Q1231" s="1" t="s">
        <v>24381</v>
      </c>
      <c r="R1231" s="1" t="s">
        <v>14318</v>
      </c>
      <c r="S1231" s="1" t="s">
        <v>1229</v>
      </c>
      <c r="T1231" s="1"/>
      <c r="U1231" s="1"/>
      <c r="V1231" s="1" t="s">
        <v>14330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6248</v>
      </c>
      <c r="G1232" s="1" t="s">
        <v>7873</v>
      </c>
      <c r="H1232" s="1" t="s">
        <v>9471</v>
      </c>
      <c r="I1232" s="1" t="s">
        <v>11110</v>
      </c>
      <c r="J1232" s="1"/>
      <c r="K1232" s="1" t="s">
        <v>24347</v>
      </c>
      <c r="L1232" s="1" t="s">
        <v>1230</v>
      </c>
      <c r="M1232" s="1" t="s">
        <v>12751</v>
      </c>
      <c r="N1232" s="1" t="s">
        <v>13193</v>
      </c>
      <c r="O1232" s="1" t="s">
        <v>1230</v>
      </c>
      <c r="P1232" s="1" t="s">
        <v>24381</v>
      </c>
      <c r="Q1232" s="1" t="s">
        <v>24381</v>
      </c>
      <c r="R1232" s="1" t="s">
        <v>14318</v>
      </c>
      <c r="S1232" s="1" t="s">
        <v>1230</v>
      </c>
      <c r="T1232" s="1"/>
      <c r="U1232" s="1"/>
      <c r="V1232" s="1" t="s">
        <v>14330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21364</v>
      </c>
      <c r="F1233" s="1" t="s">
        <v>22168</v>
      </c>
      <c r="G1233" s="1" t="s">
        <v>22966</v>
      </c>
      <c r="H1233" s="1" t="s">
        <v>23755</v>
      </c>
      <c r="I1233" s="1" t="s">
        <v>11111</v>
      </c>
      <c r="J1233" s="1"/>
      <c r="K1233" s="1" t="s">
        <v>24347</v>
      </c>
      <c r="L1233" s="1" t="s">
        <v>1231</v>
      </c>
      <c r="M1233" s="1" t="s">
        <v>12752</v>
      </c>
      <c r="N1233" s="1" t="s">
        <v>13193</v>
      </c>
      <c r="O1233" s="1" t="s">
        <v>1231</v>
      </c>
      <c r="P1233" s="1" t="s">
        <v>24381</v>
      </c>
      <c r="Q1233" s="1" t="s">
        <v>24381</v>
      </c>
      <c r="R1233" s="1" t="s">
        <v>14318</v>
      </c>
      <c r="S1233" s="1" t="s">
        <v>1231</v>
      </c>
      <c r="T1233" s="1"/>
      <c r="U1233" s="1"/>
      <c r="V1233" s="1" t="s">
        <v>14330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6250</v>
      </c>
      <c r="G1234" s="1" t="s">
        <v>7875</v>
      </c>
      <c r="H1234" s="1" t="s">
        <v>9473</v>
      </c>
      <c r="I1234" s="1" t="s">
        <v>11112</v>
      </c>
      <c r="J1234" s="1"/>
      <c r="K1234" s="1" t="s">
        <v>24347</v>
      </c>
      <c r="L1234" s="1" t="s">
        <v>1232</v>
      </c>
      <c r="M1234" s="1" t="s">
        <v>12753</v>
      </c>
      <c r="N1234" s="1" t="s">
        <v>13193</v>
      </c>
      <c r="O1234" s="1" t="s">
        <v>1232</v>
      </c>
      <c r="P1234" s="1" t="s">
        <v>24381</v>
      </c>
      <c r="Q1234" s="1" t="s">
        <v>24381</v>
      </c>
      <c r="R1234" s="1" t="s">
        <v>14318</v>
      </c>
      <c r="S1234" s="1" t="s">
        <v>1232</v>
      </c>
      <c r="T1234" s="1"/>
      <c r="U1234" s="1"/>
      <c r="V1234" s="1" t="s">
        <v>14330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21365</v>
      </c>
      <c r="F1235" s="1" t="s">
        <v>22169</v>
      </c>
      <c r="G1235" s="1" t="s">
        <v>22967</v>
      </c>
      <c r="H1235" s="1" t="s">
        <v>23756</v>
      </c>
      <c r="I1235" s="1" t="s">
        <v>11113</v>
      </c>
      <c r="J1235" s="1"/>
      <c r="K1235" s="1" t="s">
        <v>24347</v>
      </c>
      <c r="L1235" s="1" t="s">
        <v>1233</v>
      </c>
      <c r="M1235" s="1" t="s">
        <v>12754</v>
      </c>
      <c r="N1235" s="1" t="s">
        <v>13193</v>
      </c>
      <c r="O1235" s="1" t="s">
        <v>1233</v>
      </c>
      <c r="P1235" s="1" t="s">
        <v>24382</v>
      </c>
      <c r="Q1235" s="1" t="s">
        <v>24994</v>
      </c>
      <c r="R1235" s="1" t="s">
        <v>14318</v>
      </c>
      <c r="S1235" s="1" t="s">
        <v>1233</v>
      </c>
      <c r="T1235" s="1" t="s">
        <v>25279</v>
      </c>
      <c r="U1235" s="1"/>
      <c r="V1235" s="1" t="s">
        <v>14330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15310</v>
      </c>
      <c r="F1236" s="1" t="s">
        <v>16417</v>
      </c>
      <c r="G1236" s="1" t="s">
        <v>17523</v>
      </c>
      <c r="H1236" s="1" t="s">
        <v>18610</v>
      </c>
      <c r="I1236" s="1" t="s">
        <v>11114</v>
      </c>
      <c r="J1236" s="1"/>
      <c r="K1236" s="1" t="s">
        <v>24347</v>
      </c>
      <c r="L1236" s="1" t="s">
        <v>1234</v>
      </c>
      <c r="M1236" s="1" t="s">
        <v>12755</v>
      </c>
      <c r="N1236" s="1" t="s">
        <v>13193</v>
      </c>
      <c r="O1236" s="1" t="s">
        <v>1234</v>
      </c>
      <c r="P1236" s="1" t="s">
        <v>24382</v>
      </c>
      <c r="Q1236" s="1" t="s">
        <v>24995</v>
      </c>
      <c r="R1236" s="1" t="s">
        <v>14318</v>
      </c>
      <c r="S1236" s="1" t="s">
        <v>1234</v>
      </c>
      <c r="T1236" s="1"/>
      <c r="U1236" s="1"/>
      <c r="V1236" s="1" t="s">
        <v>14330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21366</v>
      </c>
      <c r="F1237" s="1" t="s">
        <v>22170</v>
      </c>
      <c r="G1237" s="1" t="s">
        <v>22968</v>
      </c>
      <c r="H1237" s="1" t="s">
        <v>23757</v>
      </c>
      <c r="I1237" s="1" t="s">
        <v>11115</v>
      </c>
      <c r="J1237" s="1"/>
      <c r="K1237" s="1" t="s">
        <v>24347</v>
      </c>
      <c r="L1237" s="1" t="s">
        <v>1235</v>
      </c>
      <c r="M1237" s="1" t="s">
        <v>12756</v>
      </c>
      <c r="N1237" s="1" t="s">
        <v>13193</v>
      </c>
      <c r="O1237" s="1" t="s">
        <v>1235</v>
      </c>
      <c r="P1237" s="1" t="s">
        <v>24382</v>
      </c>
      <c r="Q1237" s="1" t="s">
        <v>24996</v>
      </c>
      <c r="R1237" s="1" t="s">
        <v>14318</v>
      </c>
      <c r="S1237" s="1" t="s">
        <v>1235</v>
      </c>
      <c r="T1237" s="1"/>
      <c r="U1237" s="1"/>
      <c r="V1237" s="1" t="s">
        <v>14330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21367</v>
      </c>
      <c r="F1238" s="1" t="s">
        <v>22171</v>
      </c>
      <c r="G1238" s="1" t="s">
        <v>22969</v>
      </c>
      <c r="H1238" s="1" t="s">
        <v>23758</v>
      </c>
      <c r="I1238" s="1" t="s">
        <v>11116</v>
      </c>
      <c r="J1238" s="1"/>
      <c r="K1238" s="1" t="s">
        <v>24347</v>
      </c>
      <c r="L1238" s="1" t="s">
        <v>1236</v>
      </c>
      <c r="M1238" s="1" t="s">
        <v>12757</v>
      </c>
      <c r="N1238" s="1" t="s">
        <v>13193</v>
      </c>
      <c r="O1238" s="1" t="s">
        <v>1236</v>
      </c>
      <c r="P1238" s="1" t="s">
        <v>24382</v>
      </c>
      <c r="Q1238" s="1" t="s">
        <v>24997</v>
      </c>
      <c r="R1238" s="1" t="s">
        <v>14318</v>
      </c>
      <c r="S1238" s="1" t="s">
        <v>1236</v>
      </c>
      <c r="T1238" s="1"/>
      <c r="U1238" s="1"/>
      <c r="V1238" s="1" t="s">
        <v>14330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21368</v>
      </c>
      <c r="F1239" s="1" t="s">
        <v>22172</v>
      </c>
      <c r="G1239" s="1" t="s">
        <v>22970</v>
      </c>
      <c r="H1239" s="1" t="s">
        <v>23759</v>
      </c>
      <c r="I1239" s="1" t="s">
        <v>11117</v>
      </c>
      <c r="J1239" s="1"/>
      <c r="K1239" s="1" t="s">
        <v>24347</v>
      </c>
      <c r="L1239" s="1" t="s">
        <v>1237</v>
      </c>
      <c r="M1239" s="1" t="s">
        <v>12758</v>
      </c>
      <c r="N1239" s="1" t="s">
        <v>13193</v>
      </c>
      <c r="O1239" s="1" t="s">
        <v>1237</v>
      </c>
      <c r="P1239" s="1" t="s">
        <v>24382</v>
      </c>
      <c r="Q1239" s="1" t="s">
        <v>24998</v>
      </c>
      <c r="R1239" s="1" t="s">
        <v>14318</v>
      </c>
      <c r="S1239" s="1" t="s">
        <v>1237</v>
      </c>
      <c r="T1239" s="1"/>
      <c r="U1239" s="1"/>
      <c r="V1239" s="1" t="s">
        <v>14330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21369</v>
      </c>
      <c r="F1240" s="1" t="s">
        <v>22173</v>
      </c>
      <c r="G1240" s="1" t="s">
        <v>22971</v>
      </c>
      <c r="H1240" s="1" t="s">
        <v>23760</v>
      </c>
      <c r="I1240" s="1" t="s">
        <v>11118</v>
      </c>
      <c r="J1240" s="1"/>
      <c r="K1240" s="1" t="s">
        <v>24347</v>
      </c>
      <c r="L1240" s="1" t="s">
        <v>1238</v>
      </c>
      <c r="M1240" s="1" t="s">
        <v>12759</v>
      </c>
      <c r="N1240" s="1" t="s">
        <v>13193</v>
      </c>
      <c r="O1240" s="1" t="s">
        <v>1238</v>
      </c>
      <c r="P1240" s="1" t="s">
        <v>24382</v>
      </c>
      <c r="Q1240" s="1" t="s">
        <v>24999</v>
      </c>
      <c r="R1240" s="1" t="s">
        <v>14318</v>
      </c>
      <c r="S1240" s="1" t="s">
        <v>1238</v>
      </c>
      <c r="T1240" s="1"/>
      <c r="U1240" s="1"/>
      <c r="V1240" s="1" t="s">
        <v>14330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21370</v>
      </c>
      <c r="F1241" s="1" t="s">
        <v>22174</v>
      </c>
      <c r="G1241" s="1" t="s">
        <v>22972</v>
      </c>
      <c r="H1241" s="1" t="s">
        <v>23761</v>
      </c>
      <c r="I1241" s="1" t="s">
        <v>11119</v>
      </c>
      <c r="J1241" s="1"/>
      <c r="K1241" s="1" t="s">
        <v>24347</v>
      </c>
      <c r="L1241" s="1" t="s">
        <v>1239</v>
      </c>
      <c r="M1241" s="1" t="s">
        <v>12760</v>
      </c>
      <c r="N1241" s="1" t="s">
        <v>13193</v>
      </c>
      <c r="O1241" s="1" t="s">
        <v>1239</v>
      </c>
      <c r="P1241" s="1" t="s">
        <v>24382</v>
      </c>
      <c r="Q1241" s="1" t="s">
        <v>25000</v>
      </c>
      <c r="R1241" s="1" t="s">
        <v>14318</v>
      </c>
      <c r="S1241" s="1" t="s">
        <v>1239</v>
      </c>
      <c r="T1241" s="1"/>
      <c r="U1241" s="1"/>
      <c r="V1241" s="1" t="s">
        <v>14330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21371</v>
      </c>
      <c r="F1242" s="1" t="s">
        <v>22175</v>
      </c>
      <c r="G1242" s="1" t="s">
        <v>22973</v>
      </c>
      <c r="H1242" s="1" t="s">
        <v>23762</v>
      </c>
      <c r="I1242" s="1" t="s">
        <v>11120</v>
      </c>
      <c r="J1242" s="1"/>
      <c r="K1242" s="1" t="s">
        <v>24347</v>
      </c>
      <c r="L1242" s="1" t="s">
        <v>1240</v>
      </c>
      <c r="M1242" s="1" t="s">
        <v>12761</v>
      </c>
      <c r="N1242" s="1" t="s">
        <v>13193</v>
      </c>
      <c r="O1242" s="1" t="s">
        <v>1240</v>
      </c>
      <c r="P1242" s="1" t="s">
        <v>24382</v>
      </c>
      <c r="Q1242" s="1" t="s">
        <v>25001</v>
      </c>
      <c r="R1242" s="1" t="s">
        <v>14318</v>
      </c>
      <c r="S1242" s="1" t="s">
        <v>1240</v>
      </c>
      <c r="T1242" s="1"/>
      <c r="U1242" s="1"/>
      <c r="V1242" s="1" t="s">
        <v>14330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15314</v>
      </c>
      <c r="F1243" s="1" t="s">
        <v>16421</v>
      </c>
      <c r="G1243" s="1" t="s">
        <v>17527</v>
      </c>
      <c r="H1243" s="1" t="s">
        <v>18614</v>
      </c>
      <c r="I1243" s="1" t="s">
        <v>11121</v>
      </c>
      <c r="J1243" s="1"/>
      <c r="K1243" s="1" t="s">
        <v>24347</v>
      </c>
      <c r="L1243" s="1" t="s">
        <v>1241</v>
      </c>
      <c r="M1243" s="1" t="s">
        <v>12762</v>
      </c>
      <c r="N1243" s="1" t="s">
        <v>13193</v>
      </c>
      <c r="O1243" s="1" t="s">
        <v>1241</v>
      </c>
      <c r="P1243" s="1" t="s">
        <v>24382</v>
      </c>
      <c r="Q1243" s="1" t="s">
        <v>25002</v>
      </c>
      <c r="R1243" s="1" t="s">
        <v>14318</v>
      </c>
      <c r="S1243" s="1" t="s">
        <v>1241</v>
      </c>
      <c r="T1243" s="1"/>
      <c r="U1243" s="1"/>
      <c r="V1243" s="1" t="s">
        <v>14330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6260</v>
      </c>
      <c r="G1244" s="1" t="s">
        <v>7885</v>
      </c>
      <c r="H1244" s="1" t="s">
        <v>9483</v>
      </c>
      <c r="I1244" s="1" t="s">
        <v>11122</v>
      </c>
      <c r="J1244" s="1"/>
      <c r="K1244" s="1" t="s">
        <v>24347</v>
      </c>
      <c r="L1244" s="1" t="s">
        <v>1242</v>
      </c>
      <c r="M1244" s="1" t="s">
        <v>12763</v>
      </c>
      <c r="N1244" s="1" t="s">
        <v>13193</v>
      </c>
      <c r="O1244" s="1" t="s">
        <v>1242</v>
      </c>
      <c r="P1244" s="1" t="s">
        <v>24382</v>
      </c>
      <c r="Q1244" s="1" t="s">
        <v>25003</v>
      </c>
      <c r="R1244" s="1" t="s">
        <v>14318</v>
      </c>
      <c r="S1244" s="1" t="s">
        <v>1242</v>
      </c>
      <c r="T1244" s="1"/>
      <c r="U1244" s="1"/>
      <c r="V1244" s="1" t="s">
        <v>14330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6261</v>
      </c>
      <c r="G1245" s="1" t="s">
        <v>7886</v>
      </c>
      <c r="H1245" s="1" t="s">
        <v>9484</v>
      </c>
      <c r="I1245" s="1" t="s">
        <v>11123</v>
      </c>
      <c r="J1245" s="1"/>
      <c r="K1245" s="1" t="s">
        <v>24347</v>
      </c>
      <c r="L1245" s="1" t="s">
        <v>1243</v>
      </c>
      <c r="M1245" s="1" t="s">
        <v>12764</v>
      </c>
      <c r="N1245" s="1" t="s">
        <v>13193</v>
      </c>
      <c r="O1245" s="1" t="s">
        <v>1243</v>
      </c>
      <c r="P1245" s="1" t="s">
        <v>24382</v>
      </c>
      <c r="Q1245" s="1" t="s">
        <v>25004</v>
      </c>
      <c r="R1245" s="1" t="s">
        <v>14318</v>
      </c>
      <c r="S1245" s="1" t="s">
        <v>1243</v>
      </c>
      <c r="T1245" s="1"/>
      <c r="U1245" s="1"/>
      <c r="V1245" s="1" t="s">
        <v>14330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21372</v>
      </c>
      <c r="F1246" s="1" t="s">
        <v>22176</v>
      </c>
      <c r="G1246" s="1" t="s">
        <v>22974</v>
      </c>
      <c r="H1246" s="1" t="s">
        <v>23763</v>
      </c>
      <c r="I1246" s="1" t="s">
        <v>11124</v>
      </c>
      <c r="J1246" s="1"/>
      <c r="K1246" s="1" t="s">
        <v>24347</v>
      </c>
      <c r="L1246" s="1" t="s">
        <v>1244</v>
      </c>
      <c r="M1246" s="1" t="s">
        <v>12765</v>
      </c>
      <c r="N1246" s="1" t="s">
        <v>13193</v>
      </c>
      <c r="O1246" s="1" t="s">
        <v>1244</v>
      </c>
      <c r="P1246" s="1" t="s">
        <v>24382</v>
      </c>
      <c r="Q1246" s="1" t="s">
        <v>25005</v>
      </c>
      <c r="R1246" s="1" t="s">
        <v>14318</v>
      </c>
      <c r="S1246" s="1" t="s">
        <v>1244</v>
      </c>
      <c r="T1246" s="1"/>
      <c r="U1246" s="1"/>
      <c r="V1246" s="1" t="s">
        <v>14330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21373</v>
      </c>
      <c r="F1247" s="1" t="s">
        <v>22177</v>
      </c>
      <c r="G1247" s="1" t="s">
        <v>22975</v>
      </c>
      <c r="H1247" s="1" t="s">
        <v>23764</v>
      </c>
      <c r="I1247" s="1" t="s">
        <v>11125</v>
      </c>
      <c r="J1247" s="1"/>
      <c r="K1247" s="1" t="s">
        <v>24347</v>
      </c>
      <c r="L1247" s="1" t="s">
        <v>1245</v>
      </c>
      <c r="M1247" s="1" t="s">
        <v>12766</v>
      </c>
      <c r="N1247" s="1" t="s">
        <v>13193</v>
      </c>
      <c r="O1247" s="1" t="s">
        <v>1245</v>
      </c>
      <c r="P1247" s="1" t="s">
        <v>24382</v>
      </c>
      <c r="Q1247" s="1" t="s">
        <v>25006</v>
      </c>
      <c r="R1247" s="1" t="s">
        <v>14318</v>
      </c>
      <c r="S1247" s="1" t="s">
        <v>1245</v>
      </c>
      <c r="T1247" s="1"/>
      <c r="U1247" s="1"/>
      <c r="V1247" s="1" t="s">
        <v>14330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6264</v>
      </c>
      <c r="G1248" s="1" t="s">
        <v>7889</v>
      </c>
      <c r="H1248" s="1" t="s">
        <v>9487</v>
      </c>
      <c r="I1248" s="1" t="s">
        <v>11126</v>
      </c>
      <c r="J1248" s="1"/>
      <c r="K1248" s="1" t="s">
        <v>24347</v>
      </c>
      <c r="L1248" s="1" t="s">
        <v>1246</v>
      </c>
      <c r="M1248" s="1" t="s">
        <v>12767</v>
      </c>
      <c r="N1248" s="1" t="s">
        <v>13193</v>
      </c>
      <c r="O1248" s="1" t="s">
        <v>1246</v>
      </c>
      <c r="P1248" s="1" t="s">
        <v>24382</v>
      </c>
      <c r="Q1248" s="1" t="s">
        <v>25007</v>
      </c>
      <c r="R1248" s="1" t="s">
        <v>14318</v>
      </c>
      <c r="S1248" s="1" t="s">
        <v>1246</v>
      </c>
      <c r="T1248" s="1"/>
      <c r="U1248" s="1"/>
      <c r="V1248" s="1" t="s">
        <v>14330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15316</v>
      </c>
      <c r="F1249" s="1" t="s">
        <v>16423</v>
      </c>
      <c r="G1249" s="1" t="s">
        <v>17529</v>
      </c>
      <c r="H1249" s="1" t="s">
        <v>18616</v>
      </c>
      <c r="I1249" s="1" t="s">
        <v>11127</v>
      </c>
      <c r="J1249" s="1"/>
      <c r="K1249" s="1" t="s">
        <v>24347</v>
      </c>
      <c r="L1249" s="1" t="s">
        <v>1247</v>
      </c>
      <c r="M1249" s="1" t="s">
        <v>12768</v>
      </c>
      <c r="N1249" s="1" t="s">
        <v>13193</v>
      </c>
      <c r="O1249" s="1" t="s">
        <v>1247</v>
      </c>
      <c r="P1249" s="1" t="s">
        <v>24382</v>
      </c>
      <c r="Q1249" s="1" t="s">
        <v>25008</v>
      </c>
      <c r="R1249" s="1" t="s">
        <v>14318</v>
      </c>
      <c r="S1249" s="1" t="s">
        <v>1247</v>
      </c>
      <c r="T1249" s="1"/>
      <c r="U1249" s="1"/>
      <c r="V1249" s="1" t="s">
        <v>14330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21374</v>
      </c>
      <c r="F1250" s="1" t="s">
        <v>22178</v>
      </c>
      <c r="G1250" s="1" t="s">
        <v>22976</v>
      </c>
      <c r="H1250" s="1" t="s">
        <v>23765</v>
      </c>
      <c r="I1250" s="1" t="s">
        <v>11128</v>
      </c>
      <c r="J1250" s="1"/>
      <c r="K1250" s="1" t="s">
        <v>24347</v>
      </c>
      <c r="L1250" s="1" t="s">
        <v>1248</v>
      </c>
      <c r="M1250" s="1" t="s">
        <v>12769</v>
      </c>
      <c r="N1250" s="1" t="s">
        <v>13193</v>
      </c>
      <c r="O1250" s="1" t="s">
        <v>1248</v>
      </c>
      <c r="P1250" s="1" t="s">
        <v>24382</v>
      </c>
      <c r="Q1250" s="1" t="s">
        <v>25009</v>
      </c>
      <c r="R1250" s="1" t="s">
        <v>14318</v>
      </c>
      <c r="S1250" s="1" t="s">
        <v>1248</v>
      </c>
      <c r="T1250" s="1"/>
      <c r="U1250" s="1"/>
      <c r="V1250" s="1" t="s">
        <v>14330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6267</v>
      </c>
      <c r="G1251" s="1" t="s">
        <v>7892</v>
      </c>
      <c r="H1251" s="1" t="s">
        <v>9490</v>
      </c>
      <c r="I1251" s="1" t="s">
        <v>11129</v>
      </c>
      <c r="J1251" s="1"/>
      <c r="K1251" s="1" t="s">
        <v>24347</v>
      </c>
      <c r="L1251" s="1" t="s">
        <v>1249</v>
      </c>
      <c r="M1251" s="1" t="s">
        <v>12770</v>
      </c>
      <c r="N1251" s="1" t="s">
        <v>13193</v>
      </c>
      <c r="O1251" s="1" t="s">
        <v>1249</v>
      </c>
      <c r="P1251" s="1" t="s">
        <v>24382</v>
      </c>
      <c r="Q1251" s="1" t="s">
        <v>25010</v>
      </c>
      <c r="R1251" s="1" t="s">
        <v>14318</v>
      </c>
      <c r="S1251" s="1" t="s">
        <v>1249</v>
      </c>
      <c r="T1251" s="1"/>
      <c r="U1251" s="1"/>
      <c r="V1251" s="1" t="s">
        <v>14330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6268</v>
      </c>
      <c r="G1252" s="1" t="s">
        <v>7893</v>
      </c>
      <c r="H1252" s="1" t="s">
        <v>9491</v>
      </c>
      <c r="I1252" s="1" t="s">
        <v>11130</v>
      </c>
      <c r="J1252" s="1"/>
      <c r="K1252" s="1" t="s">
        <v>24347</v>
      </c>
      <c r="L1252" s="1" t="s">
        <v>1250</v>
      </c>
      <c r="M1252" s="1" t="s">
        <v>12771</v>
      </c>
      <c r="N1252" s="1" t="s">
        <v>13193</v>
      </c>
      <c r="O1252" s="1" t="s">
        <v>1250</v>
      </c>
      <c r="P1252" s="1" t="s">
        <v>24382</v>
      </c>
      <c r="Q1252" s="1" t="s">
        <v>25011</v>
      </c>
      <c r="R1252" s="1" t="s">
        <v>14318</v>
      </c>
      <c r="S1252" s="1" t="s">
        <v>1250</v>
      </c>
      <c r="T1252" s="1"/>
      <c r="U1252" s="1"/>
      <c r="V1252" s="1" t="s">
        <v>14330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6269</v>
      </c>
      <c r="G1253" s="1" t="s">
        <v>7894</v>
      </c>
      <c r="H1253" s="1" t="s">
        <v>9465</v>
      </c>
      <c r="I1253" s="1" t="s">
        <v>11131</v>
      </c>
      <c r="J1253" s="1"/>
      <c r="K1253" s="1" t="s">
        <v>24347</v>
      </c>
      <c r="L1253" s="1" t="s">
        <v>1251</v>
      </c>
      <c r="M1253" s="1" t="s">
        <v>12772</v>
      </c>
      <c r="N1253" s="1" t="s">
        <v>13193</v>
      </c>
      <c r="O1253" s="1" t="s">
        <v>1251</v>
      </c>
      <c r="P1253" s="1" t="s">
        <v>24382</v>
      </c>
      <c r="Q1253" s="1" t="s">
        <v>25012</v>
      </c>
      <c r="R1253" s="1" t="s">
        <v>14318</v>
      </c>
      <c r="S1253" s="1" t="s">
        <v>1251</v>
      </c>
      <c r="T1253" s="1"/>
      <c r="U1253" s="1"/>
      <c r="V1253" s="1" t="s">
        <v>14330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15320</v>
      </c>
      <c r="F1254" s="1" t="s">
        <v>16427</v>
      </c>
      <c r="G1254" s="1" t="s">
        <v>17533</v>
      </c>
      <c r="H1254" s="1" t="s">
        <v>18619</v>
      </c>
      <c r="I1254" s="1" t="s">
        <v>11132</v>
      </c>
      <c r="J1254" s="1"/>
      <c r="K1254" s="1" t="s">
        <v>24347</v>
      </c>
      <c r="L1254" s="1" t="s">
        <v>1252</v>
      </c>
      <c r="M1254" s="1" t="s">
        <v>12773</v>
      </c>
      <c r="N1254" s="1" t="s">
        <v>13193</v>
      </c>
      <c r="O1254" s="1" t="s">
        <v>1252</v>
      </c>
      <c r="P1254" s="1" t="s">
        <v>24382</v>
      </c>
      <c r="Q1254" s="1" t="s">
        <v>25013</v>
      </c>
      <c r="R1254" s="1" t="s">
        <v>14318</v>
      </c>
      <c r="S1254" s="1" t="s">
        <v>1252</v>
      </c>
      <c r="T1254" s="1"/>
      <c r="U1254" s="1"/>
      <c r="V1254" s="1" t="s">
        <v>14330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6271</v>
      </c>
      <c r="G1255" s="1" t="s">
        <v>7896</v>
      </c>
      <c r="H1255" s="1" t="s">
        <v>9493</v>
      </c>
      <c r="I1255" s="1" t="s">
        <v>11133</v>
      </c>
      <c r="J1255" s="1"/>
      <c r="K1255" s="1" t="s">
        <v>24347</v>
      </c>
      <c r="L1255" s="1" t="s">
        <v>1253</v>
      </c>
      <c r="M1255" s="1" t="s">
        <v>12774</v>
      </c>
      <c r="N1255" s="1" t="s">
        <v>13193</v>
      </c>
      <c r="O1255" s="1" t="s">
        <v>1253</v>
      </c>
      <c r="P1255" s="1" t="s">
        <v>24382</v>
      </c>
      <c r="Q1255" s="1" t="s">
        <v>25014</v>
      </c>
      <c r="R1255" s="1" t="s">
        <v>14318</v>
      </c>
      <c r="S1255" s="1" t="s">
        <v>1253</v>
      </c>
      <c r="T1255" s="1"/>
      <c r="U1255" s="1"/>
      <c r="V1255" s="1" t="s">
        <v>14330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21375</v>
      </c>
      <c r="F1256" s="1" t="s">
        <v>22179</v>
      </c>
      <c r="G1256" s="1" t="s">
        <v>22977</v>
      </c>
      <c r="H1256" s="1" t="s">
        <v>23766</v>
      </c>
      <c r="I1256" s="1" t="s">
        <v>11134</v>
      </c>
      <c r="J1256" s="1"/>
      <c r="K1256" s="1" t="s">
        <v>24347</v>
      </c>
      <c r="L1256" s="1" t="s">
        <v>1254</v>
      </c>
      <c r="M1256" s="1" t="s">
        <v>12775</v>
      </c>
      <c r="N1256" s="1" t="s">
        <v>13193</v>
      </c>
      <c r="O1256" s="1" t="s">
        <v>1254</v>
      </c>
      <c r="P1256" s="1" t="s">
        <v>24382</v>
      </c>
      <c r="Q1256" s="1" t="s">
        <v>25015</v>
      </c>
      <c r="R1256" s="1" t="s">
        <v>14318</v>
      </c>
      <c r="S1256" s="1" t="s">
        <v>1254</v>
      </c>
      <c r="T1256" s="1"/>
      <c r="U1256" s="1"/>
      <c r="V1256" s="1" t="s">
        <v>14330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15322</v>
      </c>
      <c r="F1257" s="1" t="s">
        <v>15322</v>
      </c>
      <c r="G1257" s="1" t="s">
        <v>17535</v>
      </c>
      <c r="H1257" s="1" t="s">
        <v>18621</v>
      </c>
      <c r="I1257" s="1" t="s">
        <v>11135</v>
      </c>
      <c r="J1257" s="1"/>
      <c r="K1257" s="1" t="s">
        <v>24347</v>
      </c>
      <c r="L1257" s="1" t="s">
        <v>1255</v>
      </c>
      <c r="M1257" s="1" t="s">
        <v>12776</v>
      </c>
      <c r="N1257" s="1" t="s">
        <v>13193</v>
      </c>
      <c r="O1257" s="1" t="s">
        <v>1255</v>
      </c>
      <c r="P1257" s="1" t="s">
        <v>24382</v>
      </c>
      <c r="Q1257" s="1" t="s">
        <v>25016</v>
      </c>
      <c r="R1257" s="1" t="s">
        <v>14318</v>
      </c>
      <c r="S1257" s="1" t="s">
        <v>1255</v>
      </c>
      <c r="T1257" s="1"/>
      <c r="U1257" s="1"/>
      <c r="V1257" s="1" t="s">
        <v>14330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6273</v>
      </c>
      <c r="G1258" s="1" t="s">
        <v>7899</v>
      </c>
      <c r="H1258" s="1" t="s">
        <v>9496</v>
      </c>
      <c r="I1258" s="1" t="s">
        <v>11136</v>
      </c>
      <c r="J1258" s="1"/>
      <c r="K1258" s="1" t="s">
        <v>24347</v>
      </c>
      <c r="L1258" s="1" t="s">
        <v>1256</v>
      </c>
      <c r="M1258" s="1" t="s">
        <v>12777</v>
      </c>
      <c r="N1258" s="1" t="s">
        <v>13193</v>
      </c>
      <c r="O1258" s="1" t="s">
        <v>1256</v>
      </c>
      <c r="P1258" s="1" t="s">
        <v>24382</v>
      </c>
      <c r="Q1258" s="1" t="s">
        <v>25017</v>
      </c>
      <c r="R1258" s="1" t="s">
        <v>14318</v>
      </c>
      <c r="S1258" s="1" t="s">
        <v>1256</v>
      </c>
      <c r="T1258" s="1"/>
      <c r="U1258" s="1"/>
      <c r="V1258" s="1" t="s">
        <v>14330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15323</v>
      </c>
      <c r="F1259" s="1" t="s">
        <v>16429</v>
      </c>
      <c r="G1259" s="1" t="s">
        <v>17536</v>
      </c>
      <c r="H1259" s="1" t="s">
        <v>18622</v>
      </c>
      <c r="I1259" s="1" t="s">
        <v>11137</v>
      </c>
      <c r="J1259" s="1"/>
      <c r="K1259" s="1" t="s">
        <v>24347</v>
      </c>
      <c r="L1259" s="1" t="s">
        <v>1257</v>
      </c>
      <c r="M1259" s="1" t="s">
        <v>12778</v>
      </c>
      <c r="N1259" s="1" t="s">
        <v>13193</v>
      </c>
      <c r="O1259" s="1" t="s">
        <v>1257</v>
      </c>
      <c r="P1259" s="1" t="s">
        <v>24382</v>
      </c>
      <c r="Q1259" s="1" t="s">
        <v>25018</v>
      </c>
      <c r="R1259" s="1" t="s">
        <v>14318</v>
      </c>
      <c r="S1259" s="1" t="s">
        <v>1257</v>
      </c>
      <c r="T1259" s="1"/>
      <c r="U1259" s="1"/>
      <c r="V1259" s="1" t="s">
        <v>14330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6275</v>
      </c>
      <c r="G1260" s="1" t="s">
        <v>7901</v>
      </c>
      <c r="H1260" s="1" t="s">
        <v>9498</v>
      </c>
      <c r="I1260" s="1" t="s">
        <v>11138</v>
      </c>
      <c r="J1260" s="1"/>
      <c r="K1260" s="1" t="s">
        <v>24347</v>
      </c>
      <c r="L1260" s="1" t="s">
        <v>1258</v>
      </c>
      <c r="M1260" s="1" t="s">
        <v>12779</v>
      </c>
      <c r="N1260" s="1" t="s">
        <v>13193</v>
      </c>
      <c r="O1260" s="1" t="s">
        <v>1258</v>
      </c>
      <c r="P1260" s="1" t="s">
        <v>24382</v>
      </c>
      <c r="Q1260" s="1" t="s">
        <v>25019</v>
      </c>
      <c r="R1260" s="1" t="s">
        <v>14318</v>
      </c>
      <c r="S1260" s="1" t="s">
        <v>1258</v>
      </c>
      <c r="T1260" s="1"/>
      <c r="U1260" s="1"/>
      <c r="V1260" s="1" t="s">
        <v>14330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21376</v>
      </c>
      <c r="F1261" s="1" t="s">
        <v>22180</v>
      </c>
      <c r="G1261" s="1" t="s">
        <v>22978</v>
      </c>
      <c r="H1261" s="1" t="s">
        <v>23767</v>
      </c>
      <c r="I1261" s="1" t="s">
        <v>11139</v>
      </c>
      <c r="J1261" s="1"/>
      <c r="K1261" s="1" t="s">
        <v>24347</v>
      </c>
      <c r="L1261" s="1" t="s">
        <v>1259</v>
      </c>
      <c r="M1261" s="1" t="s">
        <v>12780</v>
      </c>
      <c r="N1261" s="1" t="s">
        <v>13193</v>
      </c>
      <c r="O1261" s="1" t="s">
        <v>1259</v>
      </c>
      <c r="P1261" s="1" t="s">
        <v>24382</v>
      </c>
      <c r="Q1261" s="1" t="s">
        <v>25020</v>
      </c>
      <c r="R1261" s="1" t="s">
        <v>14318</v>
      </c>
      <c r="S1261" s="1" t="s">
        <v>1259</v>
      </c>
      <c r="T1261" s="1"/>
      <c r="U1261" s="1"/>
      <c r="V1261" s="1" t="s">
        <v>14330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15326</v>
      </c>
      <c r="F1262" s="1" t="s">
        <v>16432</v>
      </c>
      <c r="G1262" s="1" t="s">
        <v>17539</v>
      </c>
      <c r="H1262" s="1" t="s">
        <v>18625</v>
      </c>
      <c r="I1262" s="1" t="s">
        <v>11140</v>
      </c>
      <c r="J1262" s="1"/>
      <c r="K1262" s="1" t="s">
        <v>24347</v>
      </c>
      <c r="L1262" s="1" t="s">
        <v>1260</v>
      </c>
      <c r="M1262" s="1" t="s">
        <v>12781</v>
      </c>
      <c r="N1262" s="1" t="s">
        <v>13193</v>
      </c>
      <c r="O1262" s="1" t="s">
        <v>1260</v>
      </c>
      <c r="P1262" s="1" t="s">
        <v>24382</v>
      </c>
      <c r="Q1262" s="1" t="s">
        <v>25021</v>
      </c>
      <c r="R1262" s="1" t="s">
        <v>14318</v>
      </c>
      <c r="S1262" s="1" t="s">
        <v>1260</v>
      </c>
      <c r="T1262" s="1"/>
      <c r="U1262" s="1"/>
      <c r="V1262" s="1" t="s">
        <v>14330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6278</v>
      </c>
      <c r="G1263" s="1" t="s">
        <v>7904</v>
      </c>
      <c r="H1263" s="1" t="s">
        <v>9501</v>
      </c>
      <c r="I1263" s="1" t="s">
        <v>11141</v>
      </c>
      <c r="J1263" s="1"/>
      <c r="K1263" s="1" t="s">
        <v>24347</v>
      </c>
      <c r="L1263" s="1" t="s">
        <v>1261</v>
      </c>
      <c r="M1263" s="1" t="s">
        <v>12782</v>
      </c>
      <c r="N1263" s="1" t="s">
        <v>13193</v>
      </c>
      <c r="O1263" s="1" t="s">
        <v>1261</v>
      </c>
      <c r="P1263" s="1" t="s">
        <v>24382</v>
      </c>
      <c r="Q1263" s="1" t="s">
        <v>25022</v>
      </c>
      <c r="R1263" s="1" t="s">
        <v>14318</v>
      </c>
      <c r="S1263" s="1" t="s">
        <v>1261</v>
      </c>
      <c r="T1263" s="1"/>
      <c r="U1263" s="1"/>
      <c r="V1263" s="1" t="s">
        <v>14330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6279</v>
      </c>
      <c r="G1264" s="1" t="s">
        <v>7905</v>
      </c>
      <c r="H1264" s="1" t="s">
        <v>9502</v>
      </c>
      <c r="I1264" s="1" t="s">
        <v>11142</v>
      </c>
      <c r="J1264" s="1"/>
      <c r="K1264" s="1" t="s">
        <v>24347</v>
      </c>
      <c r="L1264" s="1" t="s">
        <v>1262</v>
      </c>
      <c r="M1264" s="1" t="s">
        <v>12783</v>
      </c>
      <c r="N1264" s="1" t="s">
        <v>13193</v>
      </c>
      <c r="O1264" s="1" t="s">
        <v>1262</v>
      </c>
      <c r="P1264" s="1" t="s">
        <v>24382</v>
      </c>
      <c r="Q1264" s="1" t="s">
        <v>25023</v>
      </c>
      <c r="R1264" s="1" t="s">
        <v>14318</v>
      </c>
      <c r="S1264" s="1" t="s">
        <v>1262</v>
      </c>
      <c r="T1264" s="1"/>
      <c r="U1264" s="1"/>
      <c r="V1264" s="1" t="s">
        <v>14330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6280</v>
      </c>
      <c r="G1265" s="1" t="s">
        <v>7906</v>
      </c>
      <c r="H1265" s="1" t="s">
        <v>9503</v>
      </c>
      <c r="I1265" s="1" t="s">
        <v>11143</v>
      </c>
      <c r="J1265" s="1"/>
      <c r="K1265" s="1" t="s">
        <v>24347</v>
      </c>
      <c r="L1265" s="1" t="s">
        <v>1263</v>
      </c>
      <c r="M1265" s="1" t="s">
        <v>12784</v>
      </c>
      <c r="N1265" s="1" t="s">
        <v>13193</v>
      </c>
      <c r="O1265" s="1" t="s">
        <v>1263</v>
      </c>
      <c r="P1265" s="1" t="s">
        <v>24383</v>
      </c>
      <c r="Q1265" s="1" t="s">
        <v>24383</v>
      </c>
      <c r="R1265" s="1" t="s">
        <v>14318</v>
      </c>
      <c r="S1265" s="1" t="s">
        <v>1263</v>
      </c>
      <c r="T1265" s="1"/>
      <c r="U1265" s="1" t="s">
        <v>25303</v>
      </c>
      <c r="V1265" s="1" t="s">
        <v>14330</v>
      </c>
      <c r="W1265" s="1" t="s">
        <v>1263</v>
      </c>
      <c r="X1265" s="1"/>
      <c r="Y1265" t="s">
        <v>25329</v>
      </c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6281</v>
      </c>
      <c r="G1266" s="1" t="s">
        <v>7907</v>
      </c>
      <c r="H1266" s="1" t="s">
        <v>9504</v>
      </c>
      <c r="I1266" s="1" t="s">
        <v>11144</v>
      </c>
      <c r="J1266" s="1"/>
      <c r="K1266" s="1" t="s">
        <v>24347</v>
      </c>
      <c r="L1266" s="1" t="s">
        <v>1264</v>
      </c>
      <c r="M1266" s="1" t="s">
        <v>12785</v>
      </c>
      <c r="N1266" s="1" t="s">
        <v>13193</v>
      </c>
      <c r="O1266" s="1" t="s">
        <v>1264</v>
      </c>
      <c r="P1266" s="1" t="s">
        <v>24383</v>
      </c>
      <c r="Q1266" s="1" t="s">
        <v>24383</v>
      </c>
      <c r="R1266" s="1" t="s">
        <v>14318</v>
      </c>
      <c r="S1266" s="1" t="s">
        <v>1264</v>
      </c>
      <c r="T1266" s="1"/>
      <c r="U1266" s="1"/>
      <c r="V1266" s="1" t="s">
        <v>14330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21377</v>
      </c>
      <c r="F1267" s="1" t="s">
        <v>22181</v>
      </c>
      <c r="G1267" s="1" t="s">
        <v>22979</v>
      </c>
      <c r="H1267" s="1" t="s">
        <v>23768</v>
      </c>
      <c r="I1267" s="1" t="s">
        <v>11145</v>
      </c>
      <c r="J1267" s="1"/>
      <c r="K1267" s="1" t="s">
        <v>24347</v>
      </c>
      <c r="L1267" s="1" t="s">
        <v>1265</v>
      </c>
      <c r="M1267" s="1" t="s">
        <v>12786</v>
      </c>
      <c r="N1267" s="1" t="s">
        <v>13193</v>
      </c>
      <c r="O1267" s="1" t="s">
        <v>1265</v>
      </c>
      <c r="P1267" s="1" t="s">
        <v>24383</v>
      </c>
      <c r="Q1267" s="1" t="s">
        <v>24383</v>
      </c>
      <c r="R1267" s="1" t="s">
        <v>14318</v>
      </c>
      <c r="S1267" s="1" t="s">
        <v>1265</v>
      </c>
      <c r="T1267" s="1"/>
      <c r="U1267" s="1"/>
      <c r="V1267" s="1" t="s">
        <v>14330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15328</v>
      </c>
      <c r="F1268" s="1" t="s">
        <v>16434</v>
      </c>
      <c r="G1268" s="1" t="s">
        <v>17541</v>
      </c>
      <c r="H1268" s="1" t="s">
        <v>18627</v>
      </c>
      <c r="I1268" s="1" t="s">
        <v>11146</v>
      </c>
      <c r="J1268" s="1"/>
      <c r="K1268" s="1" t="s">
        <v>24347</v>
      </c>
      <c r="L1268" s="1" t="s">
        <v>1266</v>
      </c>
      <c r="M1268" s="1" t="s">
        <v>12787</v>
      </c>
      <c r="N1268" s="1" t="s">
        <v>13193</v>
      </c>
      <c r="O1268" s="1" t="s">
        <v>1266</v>
      </c>
      <c r="P1268" s="1" t="s">
        <v>24383</v>
      </c>
      <c r="Q1268" s="1" t="s">
        <v>24383</v>
      </c>
      <c r="R1268" s="1" t="s">
        <v>14318</v>
      </c>
      <c r="S1268" s="1" t="s">
        <v>1266</v>
      </c>
      <c r="T1268" s="1"/>
      <c r="U1268" s="1"/>
      <c r="V1268" s="1" t="s">
        <v>14330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21378</v>
      </c>
      <c r="F1269" s="1" t="s">
        <v>22182</v>
      </c>
      <c r="G1269" s="1" t="s">
        <v>21378</v>
      </c>
      <c r="H1269" s="1" t="s">
        <v>23769</v>
      </c>
      <c r="I1269" s="1" t="s">
        <v>11147</v>
      </c>
      <c r="J1269" s="1"/>
      <c r="K1269" s="1" t="s">
        <v>24347</v>
      </c>
      <c r="L1269" s="1" t="s">
        <v>1267</v>
      </c>
      <c r="M1269" s="1" t="s">
        <v>12788</v>
      </c>
      <c r="N1269" s="1" t="s">
        <v>13193</v>
      </c>
      <c r="O1269" s="1" t="s">
        <v>1267</v>
      </c>
      <c r="P1269" s="1" t="s">
        <v>24383</v>
      </c>
      <c r="Q1269" s="1" t="s">
        <v>24383</v>
      </c>
      <c r="R1269" s="1" t="s">
        <v>14318</v>
      </c>
      <c r="S1269" s="1" t="s">
        <v>1267</v>
      </c>
      <c r="T1269" s="1"/>
      <c r="U1269" s="1"/>
      <c r="V1269" s="1" t="s">
        <v>14330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21379</v>
      </c>
      <c r="F1270" s="1" t="s">
        <v>22183</v>
      </c>
      <c r="G1270" s="1" t="s">
        <v>22980</v>
      </c>
      <c r="H1270" s="1" t="s">
        <v>23770</v>
      </c>
      <c r="I1270" s="1" t="s">
        <v>11148</v>
      </c>
      <c r="J1270" s="1"/>
      <c r="K1270" s="1" t="s">
        <v>24347</v>
      </c>
      <c r="L1270" s="1" t="s">
        <v>1268</v>
      </c>
      <c r="M1270" s="1" t="s">
        <v>12789</v>
      </c>
      <c r="N1270" s="1" t="s">
        <v>13193</v>
      </c>
      <c r="O1270" s="1" t="s">
        <v>1268</v>
      </c>
      <c r="P1270" s="1" t="s">
        <v>24384</v>
      </c>
      <c r="Q1270" s="1" t="s">
        <v>25024</v>
      </c>
      <c r="R1270" s="1" t="s">
        <v>14318</v>
      </c>
      <c r="S1270" s="1" t="s">
        <v>1268</v>
      </c>
      <c r="T1270" s="1" t="s">
        <v>25280</v>
      </c>
      <c r="U1270" s="1"/>
      <c r="V1270" s="1" t="s">
        <v>14330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6286</v>
      </c>
      <c r="G1271" s="1" t="s">
        <v>7911</v>
      </c>
      <c r="H1271" s="1" t="s">
        <v>9509</v>
      </c>
      <c r="I1271" s="1" t="s">
        <v>11149</v>
      </c>
      <c r="J1271" s="1"/>
      <c r="K1271" s="1" t="s">
        <v>24347</v>
      </c>
      <c r="L1271" s="1" t="s">
        <v>1269</v>
      </c>
      <c r="M1271" s="1" t="s">
        <v>12790</v>
      </c>
      <c r="N1271" s="1" t="s">
        <v>13193</v>
      </c>
      <c r="O1271" s="1" t="s">
        <v>1269</v>
      </c>
      <c r="P1271" s="1" t="s">
        <v>24384</v>
      </c>
      <c r="Q1271" s="1" t="s">
        <v>25025</v>
      </c>
      <c r="R1271" s="1" t="s">
        <v>14318</v>
      </c>
      <c r="S1271" s="1" t="s">
        <v>1269</v>
      </c>
      <c r="T1271" s="1"/>
      <c r="U1271" s="1"/>
      <c r="V1271" s="1" t="s">
        <v>14330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15329</v>
      </c>
      <c r="F1272" s="1" t="s">
        <v>16435</v>
      </c>
      <c r="G1272" s="1" t="s">
        <v>17542</v>
      </c>
      <c r="H1272" s="1" t="s">
        <v>18628</v>
      </c>
      <c r="I1272" s="1" t="s">
        <v>11150</v>
      </c>
      <c r="J1272" s="1"/>
      <c r="K1272" s="1" t="s">
        <v>24347</v>
      </c>
      <c r="L1272" s="1" t="s">
        <v>1270</v>
      </c>
      <c r="M1272" s="1" t="s">
        <v>12791</v>
      </c>
      <c r="N1272" s="1" t="s">
        <v>13193</v>
      </c>
      <c r="O1272" s="1" t="s">
        <v>1270</v>
      </c>
      <c r="P1272" s="1" t="s">
        <v>24384</v>
      </c>
      <c r="Q1272" s="1" t="s">
        <v>25026</v>
      </c>
      <c r="R1272" s="1" t="s">
        <v>14318</v>
      </c>
      <c r="S1272" s="1" t="s">
        <v>1270</v>
      </c>
      <c r="T1272" s="1"/>
      <c r="U1272" s="1"/>
      <c r="V1272" s="1" t="s">
        <v>14330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21380</v>
      </c>
      <c r="F1273" s="1" t="s">
        <v>22184</v>
      </c>
      <c r="G1273" s="1" t="s">
        <v>22981</v>
      </c>
      <c r="H1273" s="1" t="s">
        <v>23771</v>
      </c>
      <c r="I1273" s="1" t="s">
        <v>11151</v>
      </c>
      <c r="J1273" s="1"/>
      <c r="K1273" s="1" t="s">
        <v>24347</v>
      </c>
      <c r="L1273" s="1" t="s">
        <v>1271</v>
      </c>
      <c r="M1273" s="1" t="s">
        <v>12792</v>
      </c>
      <c r="N1273" s="1" t="s">
        <v>13193</v>
      </c>
      <c r="O1273" s="1" t="s">
        <v>1271</v>
      </c>
      <c r="P1273" s="1" t="s">
        <v>24384</v>
      </c>
      <c r="Q1273" s="1" t="s">
        <v>25027</v>
      </c>
      <c r="R1273" s="1" t="s">
        <v>14318</v>
      </c>
      <c r="S1273" s="1" t="s">
        <v>1271</v>
      </c>
      <c r="T1273" s="1"/>
      <c r="U1273" s="1"/>
      <c r="V1273" s="1" t="s">
        <v>14330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6289</v>
      </c>
      <c r="G1274" s="1" t="s">
        <v>7914</v>
      </c>
      <c r="H1274" s="1" t="s">
        <v>9512</v>
      </c>
      <c r="I1274" s="1" t="s">
        <v>11152</v>
      </c>
      <c r="J1274" s="1"/>
      <c r="K1274" s="1" t="s">
        <v>24347</v>
      </c>
      <c r="L1274" s="1" t="s">
        <v>1272</v>
      </c>
      <c r="M1274" s="1" t="s">
        <v>12793</v>
      </c>
      <c r="N1274" s="1" t="s">
        <v>13193</v>
      </c>
      <c r="O1274" s="1" t="s">
        <v>1272</v>
      </c>
      <c r="P1274" s="1" t="s">
        <v>24384</v>
      </c>
      <c r="Q1274" s="1" t="s">
        <v>25028</v>
      </c>
      <c r="R1274" s="1" t="s">
        <v>14318</v>
      </c>
      <c r="S1274" s="1" t="s">
        <v>1272</v>
      </c>
      <c r="T1274" s="1"/>
      <c r="U1274" s="1"/>
      <c r="V1274" s="1" t="s">
        <v>14330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21381</v>
      </c>
      <c r="F1275" s="1" t="s">
        <v>22185</v>
      </c>
      <c r="G1275" s="1" t="s">
        <v>22982</v>
      </c>
      <c r="H1275" s="1" t="s">
        <v>23772</v>
      </c>
      <c r="I1275" s="1" t="s">
        <v>11153</v>
      </c>
      <c r="J1275" s="1"/>
      <c r="K1275" s="1" t="s">
        <v>24347</v>
      </c>
      <c r="L1275" s="1" t="s">
        <v>1273</v>
      </c>
      <c r="M1275" s="1" t="s">
        <v>12794</v>
      </c>
      <c r="N1275" s="1" t="s">
        <v>13193</v>
      </c>
      <c r="O1275" s="1" t="s">
        <v>1273</v>
      </c>
      <c r="P1275" s="1" t="s">
        <v>24384</v>
      </c>
      <c r="Q1275" s="1" t="s">
        <v>25029</v>
      </c>
      <c r="R1275" s="1" t="s">
        <v>14318</v>
      </c>
      <c r="S1275" s="1" t="s">
        <v>1273</v>
      </c>
      <c r="T1275" s="1"/>
      <c r="U1275" s="1"/>
      <c r="V1275" s="1" t="s">
        <v>14330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15332</v>
      </c>
      <c r="F1276" s="1" t="s">
        <v>16438</v>
      </c>
      <c r="G1276" s="1" t="s">
        <v>17545</v>
      </c>
      <c r="H1276" s="1" t="s">
        <v>18631</v>
      </c>
      <c r="I1276" s="1" t="s">
        <v>11154</v>
      </c>
      <c r="J1276" s="1"/>
      <c r="K1276" s="1" t="s">
        <v>24347</v>
      </c>
      <c r="L1276" s="1" t="s">
        <v>1274</v>
      </c>
      <c r="M1276" s="1" t="s">
        <v>12795</v>
      </c>
      <c r="N1276" s="1" t="s">
        <v>13193</v>
      </c>
      <c r="O1276" s="1" t="s">
        <v>1274</v>
      </c>
      <c r="P1276" s="1" t="s">
        <v>24384</v>
      </c>
      <c r="Q1276" s="1" t="s">
        <v>25030</v>
      </c>
      <c r="R1276" s="1" t="s">
        <v>14318</v>
      </c>
      <c r="S1276" s="1" t="s">
        <v>1274</v>
      </c>
      <c r="T1276" s="1"/>
      <c r="U1276" s="1"/>
      <c r="V1276" s="1" t="s">
        <v>14330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21382</v>
      </c>
      <c r="F1277" s="1" t="s">
        <v>22186</v>
      </c>
      <c r="G1277" s="1" t="s">
        <v>22983</v>
      </c>
      <c r="H1277" s="1" t="s">
        <v>23773</v>
      </c>
      <c r="I1277" s="1" t="s">
        <v>11155</v>
      </c>
      <c r="J1277" s="1"/>
      <c r="K1277" s="1" t="s">
        <v>24347</v>
      </c>
      <c r="L1277" s="1" t="s">
        <v>1275</v>
      </c>
      <c r="M1277" s="1" t="s">
        <v>12796</v>
      </c>
      <c r="N1277" s="1" t="s">
        <v>13193</v>
      </c>
      <c r="O1277" s="1" t="s">
        <v>1275</v>
      </c>
      <c r="P1277" s="1" t="s">
        <v>24384</v>
      </c>
      <c r="Q1277" s="1" t="s">
        <v>25031</v>
      </c>
      <c r="R1277" s="1" t="s">
        <v>14318</v>
      </c>
      <c r="S1277" s="1" t="s">
        <v>1275</v>
      </c>
      <c r="T1277" s="1"/>
      <c r="U1277" s="1"/>
      <c r="V1277" s="1" t="s">
        <v>14330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15333</v>
      </c>
      <c r="F1278" s="1" t="s">
        <v>16439</v>
      </c>
      <c r="G1278" s="1" t="s">
        <v>17546</v>
      </c>
      <c r="H1278" s="1" t="s">
        <v>18632</v>
      </c>
      <c r="I1278" s="1" t="s">
        <v>11156</v>
      </c>
      <c r="J1278" s="1"/>
      <c r="K1278" s="1" t="s">
        <v>24347</v>
      </c>
      <c r="L1278" s="1" t="s">
        <v>1276</v>
      </c>
      <c r="M1278" s="1" t="s">
        <v>12797</v>
      </c>
      <c r="N1278" s="1" t="s">
        <v>13193</v>
      </c>
      <c r="O1278" s="1" t="s">
        <v>1276</v>
      </c>
      <c r="P1278" s="1" t="s">
        <v>24384</v>
      </c>
      <c r="Q1278" s="1" t="s">
        <v>25032</v>
      </c>
      <c r="R1278" s="1" t="s">
        <v>14318</v>
      </c>
      <c r="S1278" s="1" t="s">
        <v>1276</v>
      </c>
      <c r="T1278" s="1"/>
      <c r="U1278" s="1"/>
      <c r="V1278" s="1" t="s">
        <v>14330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21383</v>
      </c>
      <c r="F1279" s="1" t="s">
        <v>22187</v>
      </c>
      <c r="G1279" s="1" t="s">
        <v>22984</v>
      </c>
      <c r="H1279" s="1" t="s">
        <v>23774</v>
      </c>
      <c r="I1279" s="1" t="s">
        <v>11157</v>
      </c>
      <c r="J1279" s="1"/>
      <c r="K1279" s="1" t="s">
        <v>24347</v>
      </c>
      <c r="L1279" s="1" t="s">
        <v>1277</v>
      </c>
      <c r="M1279" s="1" t="s">
        <v>12798</v>
      </c>
      <c r="N1279" s="1" t="s">
        <v>13193</v>
      </c>
      <c r="O1279" s="1" t="s">
        <v>1277</v>
      </c>
      <c r="P1279" s="1" t="s">
        <v>24384</v>
      </c>
      <c r="Q1279" s="1" t="s">
        <v>25033</v>
      </c>
      <c r="R1279" s="1" t="s">
        <v>14318</v>
      </c>
      <c r="S1279" s="1" t="s">
        <v>1277</v>
      </c>
      <c r="T1279" s="1"/>
      <c r="U1279" s="1"/>
      <c r="V1279" s="1" t="s">
        <v>14330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15335</v>
      </c>
      <c r="F1280" s="1" t="s">
        <v>16441</v>
      </c>
      <c r="G1280" s="1" t="s">
        <v>17548</v>
      </c>
      <c r="H1280" s="1" t="s">
        <v>18634</v>
      </c>
      <c r="I1280" s="1" t="s">
        <v>11158</v>
      </c>
      <c r="J1280" s="1"/>
      <c r="K1280" s="1" t="s">
        <v>24347</v>
      </c>
      <c r="L1280" s="1" t="s">
        <v>1278</v>
      </c>
      <c r="M1280" s="1" t="s">
        <v>12799</v>
      </c>
      <c r="N1280" s="1" t="s">
        <v>13193</v>
      </c>
      <c r="O1280" s="1" t="s">
        <v>1278</v>
      </c>
      <c r="P1280" s="1" t="s">
        <v>24384</v>
      </c>
      <c r="Q1280" s="1" t="s">
        <v>25034</v>
      </c>
      <c r="R1280" s="1" t="s">
        <v>14318</v>
      </c>
      <c r="S1280" s="1" t="s">
        <v>1278</v>
      </c>
      <c r="T1280" s="1"/>
      <c r="U1280" s="1"/>
      <c r="V1280" s="1" t="s">
        <v>14330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6296</v>
      </c>
      <c r="G1281" s="1" t="s">
        <v>7921</v>
      </c>
      <c r="H1281" s="1" t="s">
        <v>9519</v>
      </c>
      <c r="I1281" s="1" t="s">
        <v>11159</v>
      </c>
      <c r="J1281" s="1"/>
      <c r="K1281" s="1" t="s">
        <v>24347</v>
      </c>
      <c r="L1281" s="1" t="s">
        <v>1279</v>
      </c>
      <c r="M1281" s="1" t="s">
        <v>12800</v>
      </c>
      <c r="N1281" s="1" t="s">
        <v>13193</v>
      </c>
      <c r="O1281" s="1" t="s">
        <v>1279</v>
      </c>
      <c r="P1281" s="1" t="s">
        <v>24384</v>
      </c>
      <c r="Q1281" s="1" t="s">
        <v>25035</v>
      </c>
      <c r="R1281" s="1" t="s">
        <v>14318</v>
      </c>
      <c r="S1281" s="1" t="s">
        <v>1279</v>
      </c>
      <c r="T1281" s="1"/>
      <c r="U1281" s="1"/>
      <c r="V1281" s="1" t="s">
        <v>14330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21384</v>
      </c>
      <c r="F1282" s="1" t="s">
        <v>22188</v>
      </c>
      <c r="G1282" s="1" t="s">
        <v>22985</v>
      </c>
      <c r="H1282" s="1" t="s">
        <v>23775</v>
      </c>
      <c r="I1282" s="1" t="s">
        <v>11160</v>
      </c>
      <c r="J1282" s="1"/>
      <c r="K1282" s="1" t="s">
        <v>24347</v>
      </c>
      <c r="L1282" s="1" t="s">
        <v>1280</v>
      </c>
      <c r="M1282" s="1" t="s">
        <v>12801</v>
      </c>
      <c r="N1282" s="1" t="s">
        <v>13193</v>
      </c>
      <c r="O1282" s="1" t="s">
        <v>1280</v>
      </c>
      <c r="P1282" s="1" t="s">
        <v>24384</v>
      </c>
      <c r="Q1282" s="1" t="s">
        <v>25036</v>
      </c>
      <c r="R1282" s="1" t="s">
        <v>14318</v>
      </c>
      <c r="S1282" s="1" t="s">
        <v>1280</v>
      </c>
      <c r="T1282" s="1"/>
      <c r="U1282" s="1"/>
      <c r="V1282" s="1" t="s">
        <v>14330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6298</v>
      </c>
      <c r="G1283" s="1" t="s">
        <v>7923</v>
      </c>
      <c r="H1283" s="1" t="s">
        <v>9521</v>
      </c>
      <c r="I1283" s="1" t="s">
        <v>11161</v>
      </c>
      <c r="J1283" s="1"/>
      <c r="K1283" s="1" t="s">
        <v>24347</v>
      </c>
      <c r="L1283" s="1" t="s">
        <v>1281</v>
      </c>
      <c r="M1283" s="1" t="s">
        <v>12802</v>
      </c>
      <c r="N1283" s="1" t="s">
        <v>13193</v>
      </c>
      <c r="O1283" s="1" t="s">
        <v>1281</v>
      </c>
      <c r="P1283" s="1" t="s">
        <v>24384</v>
      </c>
      <c r="Q1283" s="1" t="s">
        <v>25037</v>
      </c>
      <c r="R1283" s="1" t="s">
        <v>14318</v>
      </c>
      <c r="S1283" s="1" t="s">
        <v>1281</v>
      </c>
      <c r="T1283" s="1"/>
      <c r="U1283" s="1"/>
      <c r="V1283" s="1" t="s">
        <v>14330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21385</v>
      </c>
      <c r="F1284" s="1" t="s">
        <v>22189</v>
      </c>
      <c r="G1284" s="1" t="s">
        <v>22986</v>
      </c>
      <c r="H1284" s="1" t="s">
        <v>23776</v>
      </c>
      <c r="I1284" s="1" t="s">
        <v>11162</v>
      </c>
      <c r="J1284" s="1"/>
      <c r="K1284" s="1" t="s">
        <v>24347</v>
      </c>
      <c r="L1284" s="1" t="s">
        <v>1282</v>
      </c>
      <c r="M1284" s="1" t="s">
        <v>12803</v>
      </c>
      <c r="N1284" s="1" t="s">
        <v>13193</v>
      </c>
      <c r="O1284" s="1" t="s">
        <v>1282</v>
      </c>
      <c r="P1284" s="1" t="s">
        <v>24384</v>
      </c>
      <c r="Q1284" s="1" t="s">
        <v>25038</v>
      </c>
      <c r="R1284" s="1" t="s">
        <v>14318</v>
      </c>
      <c r="S1284" s="1" t="s">
        <v>1282</v>
      </c>
      <c r="T1284" s="1"/>
      <c r="U1284" s="1"/>
      <c r="V1284" s="1" t="s">
        <v>14330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15337</v>
      </c>
      <c r="F1285" s="1" t="s">
        <v>16443</v>
      </c>
      <c r="G1285" s="1" t="s">
        <v>17550</v>
      </c>
      <c r="H1285" s="1" t="s">
        <v>18636</v>
      </c>
      <c r="I1285" s="1" t="s">
        <v>11163</v>
      </c>
      <c r="J1285" s="1"/>
      <c r="K1285" s="1" t="s">
        <v>24347</v>
      </c>
      <c r="L1285" s="1" t="s">
        <v>1283</v>
      </c>
      <c r="M1285" s="1" t="s">
        <v>12804</v>
      </c>
      <c r="N1285" s="1" t="s">
        <v>13193</v>
      </c>
      <c r="O1285" s="1" t="s">
        <v>1283</v>
      </c>
      <c r="P1285" s="1" t="s">
        <v>24384</v>
      </c>
      <c r="Q1285" s="1" t="s">
        <v>25039</v>
      </c>
      <c r="R1285" s="1" t="s">
        <v>14318</v>
      </c>
      <c r="S1285" s="1" t="s">
        <v>1283</v>
      </c>
      <c r="T1285" s="1"/>
      <c r="U1285" s="1"/>
      <c r="V1285" s="1" t="s">
        <v>14330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21386</v>
      </c>
      <c r="F1286" s="1" t="s">
        <v>22190</v>
      </c>
      <c r="G1286" s="1" t="s">
        <v>22987</v>
      </c>
      <c r="H1286" s="1" t="s">
        <v>23777</v>
      </c>
      <c r="I1286" s="1" t="s">
        <v>11164</v>
      </c>
      <c r="J1286" s="1"/>
      <c r="K1286" s="1" t="s">
        <v>24347</v>
      </c>
      <c r="L1286" s="1" t="s">
        <v>1284</v>
      </c>
      <c r="M1286" s="1" t="s">
        <v>12805</v>
      </c>
      <c r="N1286" s="1" t="s">
        <v>13193</v>
      </c>
      <c r="O1286" s="1" t="s">
        <v>1284</v>
      </c>
      <c r="P1286" s="1" t="s">
        <v>24384</v>
      </c>
      <c r="Q1286" s="1" t="s">
        <v>25040</v>
      </c>
      <c r="R1286" s="1" t="s">
        <v>14318</v>
      </c>
      <c r="S1286" s="1" t="s">
        <v>1284</v>
      </c>
      <c r="T1286" s="1"/>
      <c r="U1286" s="1"/>
      <c r="V1286" s="1" t="s">
        <v>14330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21387</v>
      </c>
      <c r="F1287" s="1" t="s">
        <v>22191</v>
      </c>
      <c r="G1287" s="1" t="s">
        <v>22988</v>
      </c>
      <c r="H1287" s="1" t="s">
        <v>23778</v>
      </c>
      <c r="I1287" s="1" t="s">
        <v>11165</v>
      </c>
      <c r="J1287" s="1"/>
      <c r="K1287" s="1" t="s">
        <v>24347</v>
      </c>
      <c r="L1287" s="1" t="s">
        <v>1285</v>
      </c>
      <c r="M1287" s="1" t="s">
        <v>12806</v>
      </c>
      <c r="N1287" s="1" t="s">
        <v>13193</v>
      </c>
      <c r="O1287" s="1" t="s">
        <v>1285</v>
      </c>
      <c r="P1287" s="1" t="s">
        <v>24384</v>
      </c>
      <c r="Q1287" s="1" t="s">
        <v>25041</v>
      </c>
      <c r="R1287" s="1" t="s">
        <v>14318</v>
      </c>
      <c r="S1287" s="1" t="s">
        <v>1285</v>
      </c>
      <c r="T1287" s="1"/>
      <c r="U1287" s="1"/>
      <c r="V1287" s="1" t="s">
        <v>14330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6303</v>
      </c>
      <c r="G1288" s="1" t="s">
        <v>7928</v>
      </c>
      <c r="H1288" s="1" t="s">
        <v>9526</v>
      </c>
      <c r="I1288" s="1" t="s">
        <v>11166</v>
      </c>
      <c r="J1288" s="1"/>
      <c r="K1288" s="1" t="s">
        <v>24347</v>
      </c>
      <c r="L1288" s="1" t="s">
        <v>1286</v>
      </c>
      <c r="M1288" s="1" t="s">
        <v>12807</v>
      </c>
      <c r="N1288" s="1" t="s">
        <v>13193</v>
      </c>
      <c r="O1288" s="1" t="s">
        <v>1286</v>
      </c>
      <c r="P1288" s="1" t="s">
        <v>24384</v>
      </c>
      <c r="Q1288" s="1" t="s">
        <v>25042</v>
      </c>
      <c r="R1288" s="1" t="s">
        <v>14318</v>
      </c>
      <c r="S1288" s="1" t="s">
        <v>1286</v>
      </c>
      <c r="T1288" s="1"/>
      <c r="U1288" s="1"/>
      <c r="V1288" s="1" t="s">
        <v>14330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15341</v>
      </c>
      <c r="F1289" s="1" t="s">
        <v>16447</v>
      </c>
      <c r="G1289" s="1" t="s">
        <v>17554</v>
      </c>
      <c r="H1289" s="1" t="s">
        <v>18640</v>
      </c>
      <c r="I1289" s="1" t="s">
        <v>11167</v>
      </c>
      <c r="J1289" s="1"/>
      <c r="K1289" s="1" t="s">
        <v>24347</v>
      </c>
      <c r="L1289" s="1" t="s">
        <v>1287</v>
      </c>
      <c r="M1289" s="1" t="s">
        <v>12808</v>
      </c>
      <c r="N1289" s="1" t="s">
        <v>13193</v>
      </c>
      <c r="O1289" s="1" t="s">
        <v>1287</v>
      </c>
      <c r="P1289" s="1" t="s">
        <v>24384</v>
      </c>
      <c r="Q1289" s="1" t="s">
        <v>25043</v>
      </c>
      <c r="R1289" s="1" t="s">
        <v>14318</v>
      </c>
      <c r="S1289" s="1" t="s">
        <v>1287</v>
      </c>
      <c r="T1289" s="1"/>
      <c r="U1289" s="1"/>
      <c r="V1289" s="1" t="s">
        <v>14330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21388</v>
      </c>
      <c r="F1290" s="1" t="s">
        <v>22192</v>
      </c>
      <c r="G1290" s="1" t="s">
        <v>22989</v>
      </c>
      <c r="H1290" s="1" t="s">
        <v>23779</v>
      </c>
      <c r="I1290" s="1" t="s">
        <v>11168</v>
      </c>
      <c r="J1290" s="1"/>
      <c r="K1290" s="1" t="s">
        <v>24347</v>
      </c>
      <c r="L1290" s="1" t="s">
        <v>1288</v>
      </c>
      <c r="M1290" s="1" t="s">
        <v>12809</v>
      </c>
      <c r="N1290" s="1" t="s">
        <v>13193</v>
      </c>
      <c r="O1290" s="1" t="s">
        <v>1288</v>
      </c>
      <c r="P1290" s="1" t="s">
        <v>24384</v>
      </c>
      <c r="Q1290" s="1" t="s">
        <v>25044</v>
      </c>
      <c r="R1290" s="1" t="s">
        <v>14318</v>
      </c>
      <c r="S1290" s="1" t="s">
        <v>1288</v>
      </c>
      <c r="T1290" s="1"/>
      <c r="U1290" s="1"/>
      <c r="V1290" s="1" t="s">
        <v>14330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21389</v>
      </c>
      <c r="F1291" s="1" t="s">
        <v>22193</v>
      </c>
      <c r="G1291" s="1" t="s">
        <v>22990</v>
      </c>
      <c r="H1291" s="1" t="s">
        <v>23780</v>
      </c>
      <c r="I1291" s="1" t="s">
        <v>11169</v>
      </c>
      <c r="J1291" s="1"/>
      <c r="K1291" s="1" t="s">
        <v>24347</v>
      </c>
      <c r="L1291" s="1" t="s">
        <v>1289</v>
      </c>
      <c r="M1291" s="1" t="s">
        <v>12810</v>
      </c>
      <c r="N1291" s="1" t="s">
        <v>13193</v>
      </c>
      <c r="O1291" s="1" t="s">
        <v>1289</v>
      </c>
      <c r="P1291" s="1" t="s">
        <v>24384</v>
      </c>
      <c r="Q1291" s="1" t="s">
        <v>25045</v>
      </c>
      <c r="R1291" s="1" t="s">
        <v>14318</v>
      </c>
      <c r="S1291" s="1" t="s">
        <v>1289</v>
      </c>
      <c r="T1291" s="1"/>
      <c r="U1291" s="1"/>
      <c r="V1291" s="1" t="s">
        <v>14330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6307</v>
      </c>
      <c r="G1292" s="1" t="s">
        <v>7932</v>
      </c>
      <c r="H1292" s="1" t="s">
        <v>9530</v>
      </c>
      <c r="I1292" s="1" t="s">
        <v>11170</v>
      </c>
      <c r="J1292" s="1"/>
      <c r="K1292" s="1" t="s">
        <v>24347</v>
      </c>
      <c r="L1292" s="1" t="s">
        <v>1290</v>
      </c>
      <c r="M1292" s="1" t="s">
        <v>12811</v>
      </c>
      <c r="N1292" s="1" t="s">
        <v>13193</v>
      </c>
      <c r="O1292" s="1" t="s">
        <v>1290</v>
      </c>
      <c r="P1292" s="1" t="s">
        <v>24384</v>
      </c>
      <c r="Q1292" s="1" t="s">
        <v>25046</v>
      </c>
      <c r="R1292" s="1" t="s">
        <v>14318</v>
      </c>
      <c r="S1292" s="1" t="s">
        <v>1290</v>
      </c>
      <c r="T1292" s="1"/>
      <c r="U1292" s="1"/>
      <c r="V1292" s="1" t="s">
        <v>14330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21390</v>
      </c>
      <c r="F1293" s="1" t="s">
        <v>22194</v>
      </c>
      <c r="G1293" s="1" t="s">
        <v>22991</v>
      </c>
      <c r="H1293" s="1" t="s">
        <v>23781</v>
      </c>
      <c r="I1293" s="1" t="s">
        <v>11171</v>
      </c>
      <c r="J1293" s="1"/>
      <c r="K1293" s="1" t="s">
        <v>24347</v>
      </c>
      <c r="L1293" s="1" t="s">
        <v>1291</v>
      </c>
      <c r="M1293" s="1" t="s">
        <v>12812</v>
      </c>
      <c r="N1293" s="1" t="s">
        <v>13193</v>
      </c>
      <c r="O1293" s="1" t="s">
        <v>1291</v>
      </c>
      <c r="P1293" s="1" t="s">
        <v>24384</v>
      </c>
      <c r="Q1293" s="1" t="s">
        <v>25047</v>
      </c>
      <c r="R1293" s="1" t="s">
        <v>14318</v>
      </c>
      <c r="S1293" s="1" t="s">
        <v>1291</v>
      </c>
      <c r="T1293" s="1"/>
      <c r="U1293" s="1"/>
      <c r="V1293" s="1" t="s">
        <v>14330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21391</v>
      </c>
      <c r="F1294" s="1" t="s">
        <v>22195</v>
      </c>
      <c r="G1294" s="1" t="s">
        <v>22992</v>
      </c>
      <c r="H1294" s="1" t="s">
        <v>23782</v>
      </c>
      <c r="I1294" s="1" t="s">
        <v>11172</v>
      </c>
      <c r="J1294" s="1"/>
      <c r="K1294" s="1" t="s">
        <v>24347</v>
      </c>
      <c r="L1294" s="1" t="s">
        <v>1292</v>
      </c>
      <c r="M1294" s="1" t="s">
        <v>12813</v>
      </c>
      <c r="N1294" s="1" t="s">
        <v>13193</v>
      </c>
      <c r="O1294" s="1" t="s">
        <v>1292</v>
      </c>
      <c r="P1294" s="1" t="s">
        <v>24384</v>
      </c>
      <c r="Q1294" s="1" t="s">
        <v>25048</v>
      </c>
      <c r="R1294" s="1" t="s">
        <v>14318</v>
      </c>
      <c r="S1294" s="1" t="s">
        <v>1292</v>
      </c>
      <c r="T1294" s="1"/>
      <c r="U1294" s="1"/>
      <c r="V1294" s="1" t="s">
        <v>14330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6310</v>
      </c>
      <c r="G1295" s="1" t="s">
        <v>7935</v>
      </c>
      <c r="H1295" s="1" t="s">
        <v>9533</v>
      </c>
      <c r="I1295" s="1" t="s">
        <v>11173</v>
      </c>
      <c r="J1295" s="1"/>
      <c r="K1295" s="1" t="s">
        <v>24347</v>
      </c>
      <c r="L1295" s="1" t="s">
        <v>1293</v>
      </c>
      <c r="M1295" s="1" t="s">
        <v>12814</v>
      </c>
      <c r="N1295" s="1" t="s">
        <v>13193</v>
      </c>
      <c r="O1295" s="1" t="s">
        <v>1293</v>
      </c>
      <c r="P1295" s="1" t="s">
        <v>24384</v>
      </c>
      <c r="Q1295" s="1" t="s">
        <v>25049</v>
      </c>
      <c r="R1295" s="1" t="s">
        <v>14318</v>
      </c>
      <c r="S1295" s="1" t="s">
        <v>1293</v>
      </c>
      <c r="T1295" s="1"/>
      <c r="U1295" s="1"/>
      <c r="V1295" s="1" t="s">
        <v>14330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6311</v>
      </c>
      <c r="G1296" s="1" t="s">
        <v>4681</v>
      </c>
      <c r="H1296" s="1" t="s">
        <v>9534</v>
      </c>
      <c r="I1296" s="1" t="s">
        <v>11174</v>
      </c>
      <c r="J1296" s="1"/>
      <c r="K1296" s="1" t="s">
        <v>24347</v>
      </c>
      <c r="L1296" s="1" t="s">
        <v>1294</v>
      </c>
      <c r="M1296" s="1" t="s">
        <v>12815</v>
      </c>
      <c r="N1296" s="1" t="s">
        <v>13193</v>
      </c>
      <c r="O1296" s="1" t="s">
        <v>1294</v>
      </c>
      <c r="P1296" s="1" t="s">
        <v>24384</v>
      </c>
      <c r="Q1296" s="1" t="s">
        <v>25050</v>
      </c>
      <c r="R1296" s="1" t="s">
        <v>14318</v>
      </c>
      <c r="S1296" s="1" t="s">
        <v>1294</v>
      </c>
      <c r="T1296" s="1"/>
      <c r="U1296" s="1"/>
      <c r="V1296" s="1" t="s">
        <v>14330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6312</v>
      </c>
      <c r="G1297" s="1" t="s">
        <v>7936</v>
      </c>
      <c r="H1297" s="1" t="s">
        <v>9535</v>
      </c>
      <c r="I1297" s="1" t="s">
        <v>11175</v>
      </c>
      <c r="J1297" s="1"/>
      <c r="K1297" s="1" t="s">
        <v>24347</v>
      </c>
      <c r="L1297" s="1" t="s">
        <v>1295</v>
      </c>
      <c r="M1297" s="1" t="s">
        <v>12816</v>
      </c>
      <c r="N1297" s="1" t="s">
        <v>13193</v>
      </c>
      <c r="O1297" s="1" t="s">
        <v>1295</v>
      </c>
      <c r="P1297" s="1" t="s">
        <v>24384</v>
      </c>
      <c r="Q1297" s="1" t="s">
        <v>25051</v>
      </c>
      <c r="R1297" s="1" t="s">
        <v>14318</v>
      </c>
      <c r="S1297" s="1" t="s">
        <v>1295</v>
      </c>
      <c r="T1297" s="1"/>
      <c r="U1297" s="1"/>
      <c r="V1297" s="1" t="s">
        <v>14330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6313</v>
      </c>
      <c r="G1298" s="1" t="s">
        <v>7937</v>
      </c>
      <c r="H1298" s="1" t="s">
        <v>9536</v>
      </c>
      <c r="I1298" s="1" t="s">
        <v>11176</v>
      </c>
      <c r="J1298" s="1"/>
      <c r="K1298" s="1" t="s">
        <v>24347</v>
      </c>
      <c r="L1298" s="1" t="s">
        <v>1296</v>
      </c>
      <c r="M1298" s="1" t="s">
        <v>12817</v>
      </c>
      <c r="N1298" s="1" t="s">
        <v>13193</v>
      </c>
      <c r="O1298" s="1" t="s">
        <v>1296</v>
      </c>
      <c r="P1298" s="1" t="s">
        <v>24384</v>
      </c>
      <c r="Q1298" s="1" t="s">
        <v>25052</v>
      </c>
      <c r="R1298" s="1" t="s">
        <v>14318</v>
      </c>
      <c r="S1298" s="1" t="s">
        <v>1296</v>
      </c>
      <c r="T1298" s="1"/>
      <c r="U1298" s="1"/>
      <c r="V1298" s="1" t="s">
        <v>14330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6314</v>
      </c>
      <c r="G1299" s="1" t="s">
        <v>7938</v>
      </c>
      <c r="H1299" s="1" t="s">
        <v>9537</v>
      </c>
      <c r="I1299" s="1" t="s">
        <v>11177</v>
      </c>
      <c r="J1299" s="1"/>
      <c r="K1299" s="1" t="s">
        <v>24347</v>
      </c>
      <c r="L1299" s="1" t="s">
        <v>1297</v>
      </c>
      <c r="M1299" s="1" t="s">
        <v>12818</v>
      </c>
      <c r="N1299" s="1" t="s">
        <v>13193</v>
      </c>
      <c r="O1299" s="1" t="s">
        <v>1297</v>
      </c>
      <c r="P1299" s="1" t="s">
        <v>24384</v>
      </c>
      <c r="Q1299" s="1" t="s">
        <v>25053</v>
      </c>
      <c r="R1299" s="1" t="s">
        <v>14318</v>
      </c>
      <c r="S1299" s="1" t="s">
        <v>1297</v>
      </c>
      <c r="T1299" s="1"/>
      <c r="U1299" s="1"/>
      <c r="V1299" s="1" t="s">
        <v>14330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6315</v>
      </c>
      <c r="G1300" s="1" t="s">
        <v>7939</v>
      </c>
      <c r="H1300" s="1" t="s">
        <v>9538</v>
      </c>
      <c r="I1300" s="1" t="s">
        <v>11178</v>
      </c>
      <c r="J1300" s="1"/>
      <c r="K1300" s="1" t="s">
        <v>24347</v>
      </c>
      <c r="L1300" s="1" t="s">
        <v>1298</v>
      </c>
      <c r="M1300" s="1" t="s">
        <v>12819</v>
      </c>
      <c r="N1300" s="1" t="s">
        <v>13193</v>
      </c>
      <c r="O1300" s="1" t="s">
        <v>1298</v>
      </c>
      <c r="P1300" s="1" t="s">
        <v>24385</v>
      </c>
      <c r="Q1300" s="1" t="s">
        <v>24385</v>
      </c>
      <c r="R1300" s="1" t="s">
        <v>14318</v>
      </c>
      <c r="S1300" s="1" t="s">
        <v>1298</v>
      </c>
      <c r="T1300" s="1"/>
      <c r="U1300" s="1" t="s">
        <v>25304</v>
      </c>
      <c r="V1300" s="1" t="s">
        <v>14330</v>
      </c>
      <c r="W1300" s="1" t="s">
        <v>1298</v>
      </c>
      <c r="X1300" s="1" t="s">
        <v>25319</v>
      </c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21392</v>
      </c>
      <c r="F1301" s="1" t="s">
        <v>22196</v>
      </c>
      <c r="G1301" s="1" t="s">
        <v>22993</v>
      </c>
      <c r="H1301" s="1" t="s">
        <v>23783</v>
      </c>
      <c r="I1301" s="1" t="s">
        <v>10709</v>
      </c>
      <c r="J1301" s="1"/>
      <c r="K1301" s="1" t="s">
        <v>24347</v>
      </c>
      <c r="L1301" s="1" t="s">
        <v>1299</v>
      </c>
      <c r="M1301" s="1" t="s">
        <v>12820</v>
      </c>
      <c r="N1301" s="1" t="s">
        <v>13193</v>
      </c>
      <c r="O1301" s="1" t="s">
        <v>1299</v>
      </c>
      <c r="P1301" s="1" t="s">
        <v>24385</v>
      </c>
      <c r="Q1301" s="1" t="s">
        <v>24385</v>
      </c>
      <c r="R1301" s="1" t="s">
        <v>14318</v>
      </c>
      <c r="S1301" s="1" t="s">
        <v>1299</v>
      </c>
      <c r="T1301" s="1"/>
      <c r="U1301" s="1"/>
      <c r="V1301" s="1" t="s">
        <v>14330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21393</v>
      </c>
      <c r="F1302" s="1" t="s">
        <v>22197</v>
      </c>
      <c r="G1302" s="1" t="s">
        <v>22994</v>
      </c>
      <c r="H1302" s="1" t="s">
        <v>23784</v>
      </c>
      <c r="I1302" s="1" t="s">
        <v>10684</v>
      </c>
      <c r="J1302" s="1"/>
      <c r="K1302" s="1" t="s">
        <v>24347</v>
      </c>
      <c r="L1302" s="1" t="s">
        <v>1300</v>
      </c>
      <c r="M1302" s="1" t="s">
        <v>12821</v>
      </c>
      <c r="N1302" s="1" t="s">
        <v>13193</v>
      </c>
      <c r="O1302" s="1" t="s">
        <v>1300</v>
      </c>
      <c r="P1302" s="1" t="s">
        <v>24385</v>
      </c>
      <c r="Q1302" s="1" t="s">
        <v>24385</v>
      </c>
      <c r="R1302" s="1" t="s">
        <v>14318</v>
      </c>
      <c r="S1302" s="1" t="s">
        <v>1300</v>
      </c>
      <c r="T1302" s="1"/>
      <c r="U1302" s="1"/>
      <c r="V1302" s="1" t="s">
        <v>14330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21394</v>
      </c>
      <c r="F1303" s="1" t="s">
        <v>22198</v>
      </c>
      <c r="G1303" s="1" t="s">
        <v>22995</v>
      </c>
      <c r="H1303" s="1" t="s">
        <v>23785</v>
      </c>
      <c r="I1303" s="1" t="s">
        <v>11179</v>
      </c>
      <c r="J1303" s="1"/>
      <c r="K1303" s="1" t="s">
        <v>24347</v>
      </c>
      <c r="L1303" s="1" t="s">
        <v>1301</v>
      </c>
      <c r="M1303" s="1" t="s">
        <v>12822</v>
      </c>
      <c r="N1303" s="1" t="s">
        <v>13193</v>
      </c>
      <c r="O1303" s="1" t="s">
        <v>1301</v>
      </c>
      <c r="P1303" s="1" t="s">
        <v>24385</v>
      </c>
      <c r="Q1303" s="1" t="s">
        <v>24385</v>
      </c>
      <c r="R1303" s="1" t="s">
        <v>14318</v>
      </c>
      <c r="S1303" s="1" t="s">
        <v>1301</v>
      </c>
      <c r="T1303" s="1"/>
      <c r="U1303" s="1"/>
      <c r="V1303" s="1" t="s">
        <v>14330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21395</v>
      </c>
      <c r="F1304" s="1" t="s">
        <v>22199</v>
      </c>
      <c r="G1304" s="1" t="s">
        <v>22996</v>
      </c>
      <c r="H1304" s="1" t="s">
        <v>23786</v>
      </c>
      <c r="I1304" s="1" t="s">
        <v>11180</v>
      </c>
      <c r="J1304" s="1"/>
      <c r="K1304" s="1" t="s">
        <v>24347</v>
      </c>
      <c r="L1304" s="1" t="s">
        <v>1302</v>
      </c>
      <c r="M1304" s="1" t="s">
        <v>12823</v>
      </c>
      <c r="N1304" s="1" t="s">
        <v>13193</v>
      </c>
      <c r="O1304" s="1" t="s">
        <v>1302</v>
      </c>
      <c r="P1304" s="1" t="s">
        <v>24385</v>
      </c>
      <c r="Q1304" s="1" t="s">
        <v>24385</v>
      </c>
      <c r="R1304" s="1" t="s">
        <v>14318</v>
      </c>
      <c r="S1304" s="1" t="s">
        <v>1302</v>
      </c>
      <c r="T1304" s="1"/>
      <c r="U1304" s="1"/>
      <c r="V1304" s="1" t="s">
        <v>14330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21396</v>
      </c>
      <c r="F1305" s="1" t="s">
        <v>22200</v>
      </c>
      <c r="G1305" s="1" t="s">
        <v>22997</v>
      </c>
      <c r="H1305" s="1" t="s">
        <v>23787</v>
      </c>
      <c r="I1305" s="1" t="s">
        <v>11181</v>
      </c>
      <c r="J1305" s="1"/>
      <c r="K1305" s="1" t="s">
        <v>24347</v>
      </c>
      <c r="L1305" s="1" t="s">
        <v>1303</v>
      </c>
      <c r="M1305" s="1" t="s">
        <v>12824</v>
      </c>
      <c r="N1305" s="1" t="s">
        <v>13193</v>
      </c>
      <c r="O1305" s="1" t="s">
        <v>1303</v>
      </c>
      <c r="P1305" s="1" t="s">
        <v>24385</v>
      </c>
      <c r="Q1305" s="1" t="s">
        <v>24385</v>
      </c>
      <c r="R1305" s="1" t="s">
        <v>14318</v>
      </c>
      <c r="S1305" s="1" t="s">
        <v>1303</v>
      </c>
      <c r="T1305" s="1"/>
      <c r="U1305" s="1"/>
      <c r="V1305" s="1" t="s">
        <v>14330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15351</v>
      </c>
      <c r="F1306" s="1" t="s">
        <v>16457</v>
      </c>
      <c r="G1306" s="1" t="s">
        <v>17563</v>
      </c>
      <c r="H1306" s="1" t="s">
        <v>18650</v>
      </c>
      <c r="I1306" s="1" t="s">
        <v>11182</v>
      </c>
      <c r="J1306" s="1"/>
      <c r="K1306" s="1" t="s">
        <v>24347</v>
      </c>
      <c r="L1306" s="1" t="s">
        <v>1304</v>
      </c>
      <c r="M1306" s="1" t="s">
        <v>12825</v>
      </c>
      <c r="N1306" s="1" t="s">
        <v>13193</v>
      </c>
      <c r="O1306" s="1" t="s">
        <v>1304</v>
      </c>
      <c r="P1306" s="1" t="s">
        <v>24385</v>
      </c>
      <c r="Q1306" s="1" t="s">
        <v>24385</v>
      </c>
      <c r="R1306" s="1" t="s">
        <v>14318</v>
      </c>
      <c r="S1306" s="1" t="s">
        <v>1304</v>
      </c>
      <c r="T1306" s="1"/>
      <c r="U1306" s="1"/>
      <c r="V1306" s="1" t="s">
        <v>14330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15352</v>
      </c>
      <c r="F1307" s="1" t="s">
        <v>16458</v>
      </c>
      <c r="G1307" s="1" t="s">
        <v>17564</v>
      </c>
      <c r="H1307" s="1" t="s">
        <v>18651</v>
      </c>
      <c r="I1307" s="1" t="s">
        <v>11183</v>
      </c>
      <c r="J1307" s="1"/>
      <c r="K1307" s="1" t="s">
        <v>24347</v>
      </c>
      <c r="L1307" s="1" t="s">
        <v>1305</v>
      </c>
      <c r="M1307" s="1" t="s">
        <v>12826</v>
      </c>
      <c r="N1307" s="1" t="s">
        <v>13193</v>
      </c>
      <c r="O1307" s="1" t="s">
        <v>1305</v>
      </c>
      <c r="P1307" s="1" t="s">
        <v>24385</v>
      </c>
      <c r="Q1307" s="1" t="s">
        <v>24385</v>
      </c>
      <c r="R1307" s="1" t="s">
        <v>14318</v>
      </c>
      <c r="S1307" s="1" t="s">
        <v>1305</v>
      </c>
      <c r="T1307" s="1"/>
      <c r="U1307" s="1"/>
      <c r="V1307" s="1" t="s">
        <v>14330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6323</v>
      </c>
      <c r="G1308" s="1" t="s">
        <v>7947</v>
      </c>
      <c r="H1308" s="1" t="s">
        <v>9546</v>
      </c>
      <c r="I1308" s="1" t="s">
        <v>11184</v>
      </c>
      <c r="J1308" s="1"/>
      <c r="K1308" s="1" t="s">
        <v>24347</v>
      </c>
      <c r="L1308" s="1" t="s">
        <v>1306</v>
      </c>
      <c r="M1308" s="1" t="s">
        <v>12827</v>
      </c>
      <c r="N1308" s="1" t="s">
        <v>13193</v>
      </c>
      <c r="O1308" s="1" t="s">
        <v>1306</v>
      </c>
      <c r="P1308" s="1" t="s">
        <v>24385</v>
      </c>
      <c r="Q1308" s="1" t="s">
        <v>24385</v>
      </c>
      <c r="R1308" s="1" t="s">
        <v>14318</v>
      </c>
      <c r="S1308" s="1" t="s">
        <v>1306</v>
      </c>
      <c r="T1308" s="1"/>
      <c r="U1308" s="1"/>
      <c r="V1308" s="1" t="s">
        <v>14330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6324</v>
      </c>
      <c r="G1309" s="1" t="s">
        <v>7948</v>
      </c>
      <c r="H1309" s="1" t="s">
        <v>9547</v>
      </c>
      <c r="I1309" s="1" t="s">
        <v>11185</v>
      </c>
      <c r="J1309" s="1"/>
      <c r="K1309" s="1" t="s">
        <v>24347</v>
      </c>
      <c r="L1309" s="1" t="s">
        <v>1307</v>
      </c>
      <c r="M1309" s="1" t="s">
        <v>12828</v>
      </c>
      <c r="N1309" s="1" t="s">
        <v>13193</v>
      </c>
      <c r="O1309" s="1" t="s">
        <v>1307</v>
      </c>
      <c r="P1309" s="1" t="s">
        <v>24385</v>
      </c>
      <c r="Q1309" s="1" t="s">
        <v>24385</v>
      </c>
      <c r="R1309" s="1" t="s">
        <v>14318</v>
      </c>
      <c r="S1309" s="1" t="s">
        <v>1307</v>
      </c>
      <c r="T1309" s="1"/>
      <c r="U1309" s="1"/>
      <c r="V1309" s="1" t="s">
        <v>14330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6325</v>
      </c>
      <c r="G1310" s="1" t="s">
        <v>7949</v>
      </c>
      <c r="H1310" s="1" t="s">
        <v>9548</v>
      </c>
      <c r="I1310" s="1" t="s">
        <v>11186</v>
      </c>
      <c r="J1310" s="1"/>
      <c r="K1310" s="1" t="s">
        <v>24347</v>
      </c>
      <c r="L1310" s="1" t="s">
        <v>1308</v>
      </c>
      <c r="M1310" s="1" t="s">
        <v>12829</v>
      </c>
      <c r="N1310" s="1" t="s">
        <v>13193</v>
      </c>
      <c r="O1310" s="1" t="s">
        <v>1308</v>
      </c>
      <c r="P1310" s="1" t="s">
        <v>24385</v>
      </c>
      <c r="Q1310" s="1" t="s">
        <v>24385</v>
      </c>
      <c r="R1310" s="1" t="s">
        <v>14318</v>
      </c>
      <c r="S1310" s="1" t="s">
        <v>1308</v>
      </c>
      <c r="T1310" s="1"/>
      <c r="U1310" s="1"/>
      <c r="V1310" s="1" t="s">
        <v>14330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6326</v>
      </c>
      <c r="G1311" s="1" t="s">
        <v>7950</v>
      </c>
      <c r="H1311" s="1" t="s">
        <v>9549</v>
      </c>
      <c r="I1311" s="1" t="s">
        <v>11187</v>
      </c>
      <c r="J1311" s="1"/>
      <c r="K1311" s="1" t="s">
        <v>24347</v>
      </c>
      <c r="L1311" s="1" t="s">
        <v>1309</v>
      </c>
      <c r="M1311" s="1" t="s">
        <v>12830</v>
      </c>
      <c r="N1311" s="1" t="s">
        <v>13193</v>
      </c>
      <c r="O1311" s="1" t="s">
        <v>1309</v>
      </c>
      <c r="P1311" s="1" t="s">
        <v>24385</v>
      </c>
      <c r="Q1311" s="1" t="s">
        <v>24385</v>
      </c>
      <c r="R1311" s="1" t="s">
        <v>14318</v>
      </c>
      <c r="S1311" s="1" t="s">
        <v>1309</v>
      </c>
      <c r="T1311" s="1"/>
      <c r="U1311" s="1"/>
      <c r="V1311" s="1" t="s">
        <v>14330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21397</v>
      </c>
      <c r="F1312" s="1" t="s">
        <v>22201</v>
      </c>
      <c r="G1312" s="1" t="s">
        <v>22998</v>
      </c>
      <c r="H1312" s="1" t="s">
        <v>23788</v>
      </c>
      <c r="I1312" s="1" t="s">
        <v>11188</v>
      </c>
      <c r="J1312" s="1"/>
      <c r="K1312" s="1" t="s">
        <v>24347</v>
      </c>
      <c r="L1312" s="1" t="s">
        <v>1310</v>
      </c>
      <c r="M1312" s="1" t="s">
        <v>12831</v>
      </c>
      <c r="N1312" s="1" t="s">
        <v>13193</v>
      </c>
      <c r="O1312" s="1" t="s">
        <v>1310</v>
      </c>
      <c r="P1312" s="1" t="s">
        <v>24385</v>
      </c>
      <c r="Q1312" s="1" t="s">
        <v>24385</v>
      </c>
      <c r="R1312" s="1" t="s">
        <v>14318</v>
      </c>
      <c r="S1312" s="1" t="s">
        <v>1310</v>
      </c>
      <c r="T1312" s="1"/>
      <c r="U1312" s="1"/>
      <c r="V1312" s="1" t="s">
        <v>14330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6328</v>
      </c>
      <c r="G1313" s="1" t="s">
        <v>7952</v>
      </c>
      <c r="H1313" s="1" t="s">
        <v>9551</v>
      </c>
      <c r="I1313" s="1" t="s">
        <v>11189</v>
      </c>
      <c r="J1313" s="1"/>
      <c r="K1313" s="1" t="s">
        <v>24347</v>
      </c>
      <c r="L1313" s="1" t="s">
        <v>1311</v>
      </c>
      <c r="M1313" s="1" t="s">
        <v>12832</v>
      </c>
      <c r="N1313" s="1" t="s">
        <v>13193</v>
      </c>
      <c r="O1313" s="1" t="s">
        <v>1311</v>
      </c>
      <c r="P1313" s="1" t="s">
        <v>24385</v>
      </c>
      <c r="Q1313" s="1" t="s">
        <v>24385</v>
      </c>
      <c r="R1313" s="1" t="s">
        <v>14318</v>
      </c>
      <c r="S1313" s="1" t="s">
        <v>1311</v>
      </c>
      <c r="T1313" s="1"/>
      <c r="U1313" s="1"/>
      <c r="V1313" s="1" t="s">
        <v>14330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6329</v>
      </c>
      <c r="G1314" s="1" t="s">
        <v>7953</v>
      </c>
      <c r="H1314" s="1" t="s">
        <v>9552</v>
      </c>
      <c r="I1314" s="1" t="s">
        <v>11190</v>
      </c>
      <c r="J1314" s="1"/>
      <c r="K1314" s="1" t="s">
        <v>24347</v>
      </c>
      <c r="L1314" s="1" t="s">
        <v>1312</v>
      </c>
      <c r="M1314" s="1" t="s">
        <v>12833</v>
      </c>
      <c r="N1314" s="1" t="s">
        <v>13193</v>
      </c>
      <c r="O1314" s="1" t="s">
        <v>1312</v>
      </c>
      <c r="P1314" s="1" t="s">
        <v>24385</v>
      </c>
      <c r="Q1314" s="1" t="s">
        <v>24385</v>
      </c>
      <c r="R1314" s="1" t="s">
        <v>14318</v>
      </c>
      <c r="S1314" s="1" t="s">
        <v>1312</v>
      </c>
      <c r="T1314" s="1"/>
      <c r="U1314" s="1"/>
      <c r="V1314" s="1" t="s">
        <v>14330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21398</v>
      </c>
      <c r="F1315" s="1" t="s">
        <v>22202</v>
      </c>
      <c r="G1315" s="1" t="s">
        <v>22999</v>
      </c>
      <c r="H1315" s="1" t="s">
        <v>23789</v>
      </c>
      <c r="I1315" s="1" t="s">
        <v>11191</v>
      </c>
      <c r="J1315" s="1"/>
      <c r="K1315" s="1" t="s">
        <v>24347</v>
      </c>
      <c r="L1315" s="1" t="s">
        <v>1313</v>
      </c>
      <c r="M1315" s="1" t="s">
        <v>12834</v>
      </c>
      <c r="N1315" s="1" t="s">
        <v>13193</v>
      </c>
      <c r="O1315" s="1" t="s">
        <v>1313</v>
      </c>
      <c r="P1315" s="1" t="s">
        <v>24385</v>
      </c>
      <c r="Q1315" s="1" t="s">
        <v>24385</v>
      </c>
      <c r="R1315" s="1" t="s">
        <v>14318</v>
      </c>
      <c r="S1315" s="1" t="s">
        <v>1313</v>
      </c>
      <c r="T1315" s="1"/>
      <c r="U1315" s="1"/>
      <c r="V1315" s="1" t="s">
        <v>14330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6331</v>
      </c>
      <c r="G1316" s="1" t="s">
        <v>7955</v>
      </c>
      <c r="H1316" s="1" t="s">
        <v>9554</v>
      </c>
      <c r="I1316" s="1" t="s">
        <v>11192</v>
      </c>
      <c r="J1316" s="1"/>
      <c r="K1316" s="1" t="s">
        <v>24347</v>
      </c>
      <c r="L1316" s="1" t="s">
        <v>1314</v>
      </c>
      <c r="M1316" s="1" t="s">
        <v>12835</v>
      </c>
      <c r="N1316" s="1" t="s">
        <v>13193</v>
      </c>
      <c r="O1316" s="1" t="s">
        <v>1314</v>
      </c>
      <c r="P1316" s="1" t="s">
        <v>24385</v>
      </c>
      <c r="Q1316" s="1" t="s">
        <v>24385</v>
      </c>
      <c r="R1316" s="1" t="s">
        <v>14318</v>
      </c>
      <c r="S1316" s="1" t="s">
        <v>1314</v>
      </c>
      <c r="T1316" s="1"/>
      <c r="U1316" s="1"/>
      <c r="V1316" s="1" t="s">
        <v>14330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15361</v>
      </c>
      <c r="F1317" s="1" t="s">
        <v>16467</v>
      </c>
      <c r="G1317" s="1" t="s">
        <v>17573</v>
      </c>
      <c r="H1317" s="1" t="s">
        <v>18660</v>
      </c>
      <c r="I1317" s="1" t="s">
        <v>11193</v>
      </c>
      <c r="J1317" s="1"/>
      <c r="K1317" s="1" t="s">
        <v>24347</v>
      </c>
      <c r="L1317" s="1" t="s">
        <v>1315</v>
      </c>
      <c r="M1317" s="1" t="s">
        <v>12836</v>
      </c>
      <c r="N1317" s="1" t="s">
        <v>13193</v>
      </c>
      <c r="O1317" s="1" t="s">
        <v>1315</v>
      </c>
      <c r="P1317" s="1" t="s">
        <v>24385</v>
      </c>
      <c r="Q1317" s="1" t="s">
        <v>24385</v>
      </c>
      <c r="R1317" s="1" t="s">
        <v>14318</v>
      </c>
      <c r="S1317" s="1" t="s">
        <v>1315</v>
      </c>
      <c r="T1317" s="1"/>
      <c r="U1317" s="1"/>
      <c r="V1317" s="1" t="s">
        <v>14330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21399</v>
      </c>
      <c r="F1318" s="1" t="s">
        <v>22203</v>
      </c>
      <c r="G1318" s="1" t="s">
        <v>23000</v>
      </c>
      <c r="H1318" s="1" t="s">
        <v>23790</v>
      </c>
      <c r="I1318" s="1" t="s">
        <v>11194</v>
      </c>
      <c r="J1318" s="1"/>
      <c r="K1318" s="1" t="s">
        <v>24347</v>
      </c>
      <c r="L1318" s="1" t="s">
        <v>1316</v>
      </c>
      <c r="M1318" s="1" t="s">
        <v>12837</v>
      </c>
      <c r="N1318" s="1" t="s">
        <v>13193</v>
      </c>
      <c r="O1318" s="1" t="s">
        <v>1316</v>
      </c>
      <c r="P1318" s="1" t="s">
        <v>24385</v>
      </c>
      <c r="Q1318" s="1" t="s">
        <v>24385</v>
      </c>
      <c r="R1318" s="1" t="s">
        <v>14318</v>
      </c>
      <c r="S1318" s="1" t="s">
        <v>1316</v>
      </c>
      <c r="T1318" s="1"/>
      <c r="U1318" s="1"/>
      <c r="V1318" s="1" t="s">
        <v>14330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6334</v>
      </c>
      <c r="G1319" s="1" t="s">
        <v>7958</v>
      </c>
      <c r="H1319" s="1" t="s">
        <v>9557</v>
      </c>
      <c r="I1319" s="1" t="s">
        <v>11195</v>
      </c>
      <c r="J1319" s="1"/>
      <c r="K1319" s="1" t="s">
        <v>24347</v>
      </c>
      <c r="L1319" s="1" t="s">
        <v>1317</v>
      </c>
      <c r="M1319" s="1" t="s">
        <v>12838</v>
      </c>
      <c r="N1319" s="1" t="s">
        <v>13193</v>
      </c>
      <c r="O1319" s="1" t="s">
        <v>1317</v>
      </c>
      <c r="P1319" s="1" t="s">
        <v>24385</v>
      </c>
      <c r="Q1319" s="1" t="s">
        <v>24385</v>
      </c>
      <c r="R1319" s="1" t="s">
        <v>14318</v>
      </c>
      <c r="S1319" s="1" t="s">
        <v>1317</v>
      </c>
      <c r="T1319" s="1"/>
      <c r="U1319" s="1"/>
      <c r="V1319" s="1" t="s">
        <v>14330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6335</v>
      </c>
      <c r="G1320" s="1" t="s">
        <v>7959</v>
      </c>
      <c r="H1320" s="1" t="s">
        <v>9558</v>
      </c>
      <c r="I1320" s="1" t="s">
        <v>11196</v>
      </c>
      <c r="J1320" s="1"/>
      <c r="K1320" s="1" t="s">
        <v>24347</v>
      </c>
      <c r="L1320" s="1" t="s">
        <v>1318</v>
      </c>
      <c r="M1320" s="1" t="s">
        <v>12839</v>
      </c>
      <c r="N1320" s="1" t="s">
        <v>13193</v>
      </c>
      <c r="O1320" s="1" t="s">
        <v>1318</v>
      </c>
      <c r="P1320" s="1" t="s">
        <v>24385</v>
      </c>
      <c r="Q1320" s="1" t="s">
        <v>24385</v>
      </c>
      <c r="R1320" s="1" t="s">
        <v>14318</v>
      </c>
      <c r="S1320" s="1" t="s">
        <v>1318</v>
      </c>
      <c r="T1320" s="1"/>
      <c r="U1320" s="1"/>
      <c r="V1320" s="1" t="s">
        <v>14330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21400</v>
      </c>
      <c r="F1321" s="1" t="s">
        <v>22204</v>
      </c>
      <c r="G1321" s="1" t="s">
        <v>23001</v>
      </c>
      <c r="H1321" s="1" t="s">
        <v>23791</v>
      </c>
      <c r="I1321" s="1" t="s">
        <v>11197</v>
      </c>
      <c r="J1321" s="1"/>
      <c r="K1321" s="1" t="s">
        <v>24347</v>
      </c>
      <c r="L1321" s="1" t="s">
        <v>1319</v>
      </c>
      <c r="M1321" s="1" t="s">
        <v>12840</v>
      </c>
      <c r="N1321" s="1" t="s">
        <v>13193</v>
      </c>
      <c r="O1321" s="1" t="s">
        <v>1319</v>
      </c>
      <c r="P1321" s="1" t="s">
        <v>24385</v>
      </c>
      <c r="Q1321" s="1" t="s">
        <v>24385</v>
      </c>
      <c r="R1321" s="1" t="s">
        <v>14318</v>
      </c>
      <c r="S1321" s="1" t="s">
        <v>1319</v>
      </c>
      <c r="T1321" s="1"/>
      <c r="U1321" s="1"/>
      <c r="V1321" s="1" t="s">
        <v>14330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6337</v>
      </c>
      <c r="G1322" s="1" t="s">
        <v>4707</v>
      </c>
      <c r="H1322" s="1" t="s">
        <v>9560</v>
      </c>
      <c r="I1322" s="1" t="s">
        <v>11198</v>
      </c>
      <c r="J1322" s="1"/>
      <c r="K1322" s="1" t="s">
        <v>24347</v>
      </c>
      <c r="L1322" s="1" t="s">
        <v>1320</v>
      </c>
      <c r="M1322" s="1" t="s">
        <v>12841</v>
      </c>
      <c r="N1322" s="1" t="s">
        <v>13193</v>
      </c>
      <c r="O1322" s="1" t="s">
        <v>1320</v>
      </c>
      <c r="P1322" s="1" t="s">
        <v>24385</v>
      </c>
      <c r="Q1322" s="1" t="s">
        <v>24385</v>
      </c>
      <c r="R1322" s="1" t="s">
        <v>14318</v>
      </c>
      <c r="S1322" s="1" t="s">
        <v>1320</v>
      </c>
      <c r="T1322" s="1"/>
      <c r="U1322" s="1"/>
      <c r="V1322" s="1" t="s">
        <v>14330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6338</v>
      </c>
      <c r="G1323" s="1" t="s">
        <v>4708</v>
      </c>
      <c r="H1323" s="1" t="s">
        <v>9561</v>
      </c>
      <c r="I1323" s="1" t="s">
        <v>10227</v>
      </c>
      <c r="J1323" s="1"/>
      <c r="K1323" s="1" t="s">
        <v>24347</v>
      </c>
      <c r="L1323" s="1" t="s">
        <v>1321</v>
      </c>
      <c r="M1323" s="1" t="s">
        <v>12842</v>
      </c>
      <c r="N1323" s="1" t="s">
        <v>13193</v>
      </c>
      <c r="O1323" s="1" t="s">
        <v>1321</v>
      </c>
      <c r="P1323" s="1" t="s">
        <v>24386</v>
      </c>
      <c r="Q1323" s="1" t="s">
        <v>25054</v>
      </c>
      <c r="R1323" s="1" t="s">
        <v>14318</v>
      </c>
      <c r="S1323" s="1" t="s">
        <v>1321</v>
      </c>
      <c r="T1323" s="1" t="s">
        <v>25281</v>
      </c>
      <c r="U1323" s="1"/>
      <c r="V1323" s="1" t="s">
        <v>14330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15365</v>
      </c>
      <c r="F1324" s="1" t="s">
        <v>16471</v>
      </c>
      <c r="G1324" s="1" t="s">
        <v>17576</v>
      </c>
      <c r="H1324" s="1" t="s">
        <v>18664</v>
      </c>
      <c r="I1324" s="1" t="s">
        <v>11199</v>
      </c>
      <c r="J1324" s="1"/>
      <c r="K1324" s="1" t="s">
        <v>24347</v>
      </c>
      <c r="L1324" s="1" t="s">
        <v>1322</v>
      </c>
      <c r="M1324" s="1" t="s">
        <v>12843</v>
      </c>
      <c r="N1324" s="1" t="s">
        <v>13193</v>
      </c>
      <c r="O1324" s="1" t="s">
        <v>1322</v>
      </c>
      <c r="P1324" s="1" t="s">
        <v>24386</v>
      </c>
      <c r="Q1324" s="1" t="s">
        <v>25055</v>
      </c>
      <c r="R1324" s="1" t="s">
        <v>14318</v>
      </c>
      <c r="S1324" s="1" t="s">
        <v>1322</v>
      </c>
      <c r="T1324" s="1"/>
      <c r="U1324" s="1"/>
      <c r="V1324" s="1" t="s">
        <v>14330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6340</v>
      </c>
      <c r="G1325" s="1" t="s">
        <v>4710</v>
      </c>
      <c r="H1325" s="1" t="s">
        <v>9563</v>
      </c>
      <c r="I1325" s="1" t="s">
        <v>11200</v>
      </c>
      <c r="J1325" s="1"/>
      <c r="K1325" s="1" t="s">
        <v>24347</v>
      </c>
      <c r="L1325" s="1" t="s">
        <v>1323</v>
      </c>
      <c r="M1325" s="1" t="s">
        <v>12844</v>
      </c>
      <c r="N1325" s="1" t="s">
        <v>13193</v>
      </c>
      <c r="O1325" s="1" t="s">
        <v>1323</v>
      </c>
      <c r="P1325" s="1" t="s">
        <v>24386</v>
      </c>
      <c r="Q1325" s="1" t="s">
        <v>25056</v>
      </c>
      <c r="R1325" s="1" t="s">
        <v>14318</v>
      </c>
      <c r="S1325" s="1" t="s">
        <v>1323</v>
      </c>
      <c r="T1325" s="1"/>
      <c r="U1325" s="1"/>
      <c r="V1325" s="1" t="s">
        <v>14330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6341</v>
      </c>
      <c r="G1326" s="1" t="s">
        <v>7962</v>
      </c>
      <c r="H1326" s="1" t="s">
        <v>9564</v>
      </c>
      <c r="I1326" s="1" t="s">
        <v>11201</v>
      </c>
      <c r="J1326" s="1"/>
      <c r="K1326" s="1" t="s">
        <v>24347</v>
      </c>
      <c r="L1326" s="1" t="s">
        <v>1324</v>
      </c>
      <c r="M1326" s="1" t="s">
        <v>12845</v>
      </c>
      <c r="N1326" s="1" t="s">
        <v>13193</v>
      </c>
      <c r="O1326" s="1" t="s">
        <v>1324</v>
      </c>
      <c r="P1326" s="1" t="s">
        <v>24386</v>
      </c>
      <c r="Q1326" s="1" t="s">
        <v>25057</v>
      </c>
      <c r="R1326" s="1" t="s">
        <v>14318</v>
      </c>
      <c r="S1326" s="1" t="s">
        <v>1324</v>
      </c>
      <c r="T1326" s="1"/>
      <c r="U1326" s="1"/>
      <c r="V1326" s="1" t="s">
        <v>14330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6342</v>
      </c>
      <c r="G1327" s="1" t="s">
        <v>7963</v>
      </c>
      <c r="H1327" s="1" t="s">
        <v>9565</v>
      </c>
      <c r="I1327" s="1" t="s">
        <v>11202</v>
      </c>
      <c r="J1327" s="1"/>
      <c r="K1327" s="1" t="s">
        <v>24347</v>
      </c>
      <c r="L1327" s="1" t="s">
        <v>1325</v>
      </c>
      <c r="M1327" s="1" t="s">
        <v>12846</v>
      </c>
      <c r="N1327" s="1" t="s">
        <v>13193</v>
      </c>
      <c r="O1327" s="1" t="s">
        <v>1325</v>
      </c>
      <c r="P1327" s="1" t="s">
        <v>24386</v>
      </c>
      <c r="Q1327" s="1" t="s">
        <v>25058</v>
      </c>
      <c r="R1327" s="1" t="s">
        <v>14318</v>
      </c>
      <c r="S1327" s="1" t="s">
        <v>1325</v>
      </c>
      <c r="T1327" s="1"/>
      <c r="U1327" s="1"/>
      <c r="V1327" s="1" t="s">
        <v>14330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6343</v>
      </c>
      <c r="G1328" s="1" t="s">
        <v>7964</v>
      </c>
      <c r="H1328" s="1" t="s">
        <v>9566</v>
      </c>
      <c r="I1328" s="1" t="s">
        <v>11203</v>
      </c>
      <c r="J1328" s="1"/>
      <c r="K1328" s="1" t="s">
        <v>24347</v>
      </c>
      <c r="L1328" s="1" t="s">
        <v>1326</v>
      </c>
      <c r="M1328" s="1" t="s">
        <v>12847</v>
      </c>
      <c r="N1328" s="1" t="s">
        <v>13193</v>
      </c>
      <c r="O1328" s="1" t="s">
        <v>1326</v>
      </c>
      <c r="P1328" s="1" t="s">
        <v>24386</v>
      </c>
      <c r="Q1328" s="1" t="s">
        <v>25059</v>
      </c>
      <c r="R1328" s="1" t="s">
        <v>14318</v>
      </c>
      <c r="S1328" s="1" t="s">
        <v>1326</v>
      </c>
      <c r="T1328" s="1"/>
      <c r="U1328" s="1"/>
      <c r="V1328" s="1" t="s">
        <v>14330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15369</v>
      </c>
      <c r="F1329" s="1" t="s">
        <v>16475</v>
      </c>
      <c r="G1329" s="1" t="s">
        <v>17579</v>
      </c>
      <c r="H1329" s="1" t="s">
        <v>18668</v>
      </c>
      <c r="I1329" s="1" t="s">
        <v>10499</v>
      </c>
      <c r="J1329" s="1"/>
      <c r="K1329" s="1" t="s">
        <v>24347</v>
      </c>
      <c r="L1329" s="1" t="s">
        <v>1327</v>
      </c>
      <c r="M1329" s="1" t="s">
        <v>12848</v>
      </c>
      <c r="N1329" s="1" t="s">
        <v>13193</v>
      </c>
      <c r="O1329" s="1" t="s">
        <v>1327</v>
      </c>
      <c r="P1329" s="1" t="s">
        <v>24386</v>
      </c>
      <c r="Q1329" s="1" t="s">
        <v>25060</v>
      </c>
      <c r="R1329" s="1" t="s">
        <v>14318</v>
      </c>
      <c r="S1329" s="1" t="s">
        <v>1327</v>
      </c>
      <c r="T1329" s="1"/>
      <c r="U1329" s="1"/>
      <c r="V1329" s="1" t="s">
        <v>14330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6345</v>
      </c>
      <c r="G1330" s="1" t="s">
        <v>7966</v>
      </c>
      <c r="H1330" s="1" t="s">
        <v>9568</v>
      </c>
      <c r="I1330" s="1" t="s">
        <v>10411</v>
      </c>
      <c r="J1330" s="1"/>
      <c r="K1330" s="1" t="s">
        <v>24347</v>
      </c>
      <c r="L1330" s="1" t="s">
        <v>1328</v>
      </c>
      <c r="M1330" s="1" t="s">
        <v>12849</v>
      </c>
      <c r="N1330" s="1" t="s">
        <v>13193</v>
      </c>
      <c r="O1330" s="1" t="s">
        <v>1328</v>
      </c>
      <c r="P1330" s="1" t="s">
        <v>24386</v>
      </c>
      <c r="Q1330" s="1" t="s">
        <v>25061</v>
      </c>
      <c r="R1330" s="1" t="s">
        <v>14318</v>
      </c>
      <c r="S1330" s="1" t="s">
        <v>1328</v>
      </c>
      <c r="T1330" s="1"/>
      <c r="U1330" s="1"/>
      <c r="V1330" s="1" t="s">
        <v>14330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15370</v>
      </c>
      <c r="F1331" s="1" t="s">
        <v>16476</v>
      </c>
      <c r="G1331" s="1" t="s">
        <v>17580</v>
      </c>
      <c r="H1331" s="1" t="s">
        <v>18669</v>
      </c>
      <c r="I1331" s="1" t="s">
        <v>11204</v>
      </c>
      <c r="J1331" s="1"/>
      <c r="K1331" s="1" t="s">
        <v>24347</v>
      </c>
      <c r="L1331" s="1" t="s">
        <v>1329</v>
      </c>
      <c r="M1331" s="1" t="s">
        <v>12850</v>
      </c>
      <c r="N1331" s="1" t="s">
        <v>13193</v>
      </c>
      <c r="O1331" s="1" t="s">
        <v>1329</v>
      </c>
      <c r="P1331" s="1" t="s">
        <v>24386</v>
      </c>
      <c r="Q1331" s="1" t="s">
        <v>25062</v>
      </c>
      <c r="R1331" s="1" t="s">
        <v>14318</v>
      </c>
      <c r="S1331" s="1" t="s">
        <v>1329</v>
      </c>
      <c r="T1331" s="1"/>
      <c r="U1331" s="1"/>
      <c r="V1331" s="1" t="s">
        <v>14330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15371</v>
      </c>
      <c r="F1332" s="1" t="s">
        <v>16477</v>
      </c>
      <c r="G1332" s="1" t="s">
        <v>17581</v>
      </c>
      <c r="H1332" s="1" t="s">
        <v>18670</v>
      </c>
      <c r="I1332" s="1" t="s">
        <v>11205</v>
      </c>
      <c r="J1332" s="1"/>
      <c r="K1332" s="1" t="s">
        <v>24347</v>
      </c>
      <c r="L1332" s="1" t="s">
        <v>1330</v>
      </c>
      <c r="M1332" s="1" t="s">
        <v>12851</v>
      </c>
      <c r="N1332" s="1" t="s">
        <v>13193</v>
      </c>
      <c r="O1332" s="1" t="s">
        <v>1330</v>
      </c>
      <c r="P1332" s="1" t="s">
        <v>24386</v>
      </c>
      <c r="Q1332" s="1" t="s">
        <v>25063</v>
      </c>
      <c r="R1332" s="1" t="s">
        <v>14318</v>
      </c>
      <c r="S1332" s="1" t="s">
        <v>1330</v>
      </c>
      <c r="T1332" s="1"/>
      <c r="U1332" s="1"/>
      <c r="V1332" s="1" t="s">
        <v>14330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6348</v>
      </c>
      <c r="G1333" s="1" t="s">
        <v>7969</v>
      </c>
      <c r="H1333" s="1" t="s">
        <v>9571</v>
      </c>
      <c r="I1333" s="1" t="s">
        <v>11206</v>
      </c>
      <c r="J1333" s="1"/>
      <c r="K1333" s="1" t="s">
        <v>24347</v>
      </c>
      <c r="L1333" s="1" t="s">
        <v>1331</v>
      </c>
      <c r="M1333" s="1" t="s">
        <v>12852</v>
      </c>
      <c r="N1333" s="1" t="s">
        <v>13193</v>
      </c>
      <c r="O1333" s="1" t="s">
        <v>1331</v>
      </c>
      <c r="P1333" s="1" t="s">
        <v>24386</v>
      </c>
      <c r="Q1333" s="1" t="s">
        <v>25064</v>
      </c>
      <c r="R1333" s="1" t="s">
        <v>14318</v>
      </c>
      <c r="S1333" s="1" t="s">
        <v>1331</v>
      </c>
      <c r="T1333" s="1"/>
      <c r="U1333" s="1"/>
      <c r="V1333" s="1" t="s">
        <v>14330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6349</v>
      </c>
      <c r="G1334" s="1" t="s">
        <v>7970</v>
      </c>
      <c r="H1334" s="1" t="s">
        <v>9572</v>
      </c>
      <c r="I1334" s="1" t="s">
        <v>11207</v>
      </c>
      <c r="J1334" s="1"/>
      <c r="K1334" s="1" t="s">
        <v>24347</v>
      </c>
      <c r="L1334" s="1" t="s">
        <v>1332</v>
      </c>
      <c r="M1334" s="1" t="s">
        <v>12853</v>
      </c>
      <c r="N1334" s="1" t="s">
        <v>13193</v>
      </c>
      <c r="O1334" s="1" t="s">
        <v>1332</v>
      </c>
      <c r="P1334" s="1" t="s">
        <v>24386</v>
      </c>
      <c r="Q1334" s="1" t="s">
        <v>25065</v>
      </c>
      <c r="R1334" s="1" t="s">
        <v>14318</v>
      </c>
      <c r="S1334" s="1" t="s">
        <v>1332</v>
      </c>
      <c r="T1334" s="1"/>
      <c r="U1334" s="1"/>
      <c r="V1334" s="1" t="s">
        <v>14330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6350</v>
      </c>
      <c r="G1335" s="1" t="s">
        <v>7971</v>
      </c>
      <c r="H1335" s="1" t="s">
        <v>9573</v>
      </c>
      <c r="I1335" s="1" t="s">
        <v>11208</v>
      </c>
      <c r="J1335" s="1"/>
      <c r="K1335" s="1" t="s">
        <v>24347</v>
      </c>
      <c r="L1335" s="1" t="s">
        <v>1333</v>
      </c>
      <c r="M1335" s="1" t="s">
        <v>12854</v>
      </c>
      <c r="N1335" s="1" t="s">
        <v>13193</v>
      </c>
      <c r="O1335" s="1" t="s">
        <v>1333</v>
      </c>
      <c r="P1335" s="1" t="s">
        <v>24386</v>
      </c>
      <c r="Q1335" s="1" t="s">
        <v>25066</v>
      </c>
      <c r="R1335" s="1" t="s">
        <v>14318</v>
      </c>
      <c r="S1335" s="1" t="s">
        <v>1333</v>
      </c>
      <c r="T1335" s="1"/>
      <c r="U1335" s="1"/>
      <c r="V1335" s="1" t="s">
        <v>14330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21401</v>
      </c>
      <c r="F1336" s="1" t="s">
        <v>22205</v>
      </c>
      <c r="G1336" s="1" t="s">
        <v>23002</v>
      </c>
      <c r="H1336" s="1" t="s">
        <v>23792</v>
      </c>
      <c r="I1336" s="1" t="s">
        <v>11209</v>
      </c>
      <c r="J1336" s="1"/>
      <c r="K1336" s="1" t="s">
        <v>24347</v>
      </c>
      <c r="L1336" s="1" t="s">
        <v>1334</v>
      </c>
      <c r="M1336" s="1" t="s">
        <v>12855</v>
      </c>
      <c r="N1336" s="1" t="s">
        <v>13193</v>
      </c>
      <c r="O1336" s="1" t="s">
        <v>1334</v>
      </c>
      <c r="P1336" s="1" t="s">
        <v>24386</v>
      </c>
      <c r="Q1336" s="1" t="s">
        <v>25067</v>
      </c>
      <c r="R1336" s="1" t="s">
        <v>14318</v>
      </c>
      <c r="S1336" s="1" t="s">
        <v>1334</v>
      </c>
      <c r="T1336" s="1"/>
      <c r="U1336" s="1"/>
      <c r="V1336" s="1" t="s">
        <v>14330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15375</v>
      </c>
      <c r="F1337" s="1" t="s">
        <v>16481</v>
      </c>
      <c r="G1337" s="1" t="s">
        <v>17585</v>
      </c>
      <c r="H1337" s="1" t="s">
        <v>18674</v>
      </c>
      <c r="I1337" s="1" t="s">
        <v>10295</v>
      </c>
      <c r="J1337" s="1"/>
      <c r="K1337" s="1" t="s">
        <v>24347</v>
      </c>
      <c r="L1337" s="1" t="s">
        <v>1335</v>
      </c>
      <c r="M1337" s="1" t="s">
        <v>12856</v>
      </c>
      <c r="N1337" s="1" t="s">
        <v>13193</v>
      </c>
      <c r="O1337" s="1" t="s">
        <v>1335</v>
      </c>
      <c r="P1337" s="1" t="s">
        <v>24386</v>
      </c>
      <c r="Q1337" s="1" t="s">
        <v>25068</v>
      </c>
      <c r="R1337" s="1" t="s">
        <v>14318</v>
      </c>
      <c r="S1337" s="1" t="s">
        <v>1335</v>
      </c>
      <c r="T1337" s="1"/>
      <c r="U1337" s="1"/>
      <c r="V1337" s="1" t="s">
        <v>14330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21402</v>
      </c>
      <c r="F1338" s="1" t="s">
        <v>22206</v>
      </c>
      <c r="G1338" s="1" t="s">
        <v>23003</v>
      </c>
      <c r="H1338" s="1" t="s">
        <v>23793</v>
      </c>
      <c r="I1338" s="1" t="s">
        <v>11210</v>
      </c>
      <c r="J1338" s="1"/>
      <c r="K1338" s="1" t="s">
        <v>24347</v>
      </c>
      <c r="L1338" s="1" t="s">
        <v>1336</v>
      </c>
      <c r="M1338" s="1" t="s">
        <v>12857</v>
      </c>
      <c r="N1338" s="1" t="s">
        <v>13193</v>
      </c>
      <c r="O1338" s="1" t="s">
        <v>1336</v>
      </c>
      <c r="P1338" s="1" t="s">
        <v>24386</v>
      </c>
      <c r="Q1338" s="1" t="s">
        <v>25069</v>
      </c>
      <c r="R1338" s="1" t="s">
        <v>14318</v>
      </c>
      <c r="S1338" s="1" t="s">
        <v>1336</v>
      </c>
      <c r="T1338" s="1"/>
      <c r="U1338" s="1"/>
      <c r="V1338" s="1" t="s">
        <v>14330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6354</v>
      </c>
      <c r="G1339" s="1" t="s">
        <v>7975</v>
      </c>
      <c r="H1339" s="1" t="s">
        <v>9577</v>
      </c>
      <c r="I1339" s="1" t="s">
        <v>11211</v>
      </c>
      <c r="J1339" s="1"/>
      <c r="K1339" s="1" t="s">
        <v>24347</v>
      </c>
      <c r="L1339" s="1" t="s">
        <v>1337</v>
      </c>
      <c r="M1339" s="1" t="s">
        <v>12858</v>
      </c>
      <c r="N1339" s="1" t="s">
        <v>13193</v>
      </c>
      <c r="O1339" s="1" t="s">
        <v>1337</v>
      </c>
      <c r="P1339" s="1" t="s">
        <v>24386</v>
      </c>
      <c r="Q1339" s="1" t="s">
        <v>25070</v>
      </c>
      <c r="R1339" s="1" t="s">
        <v>14318</v>
      </c>
      <c r="S1339" s="1" t="s">
        <v>1337</v>
      </c>
      <c r="T1339" s="1"/>
      <c r="U1339" s="1"/>
      <c r="V1339" s="1" t="s">
        <v>14330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21403</v>
      </c>
      <c r="F1340" s="1" t="s">
        <v>22207</v>
      </c>
      <c r="G1340" s="1" t="s">
        <v>23004</v>
      </c>
      <c r="H1340" s="1" t="s">
        <v>23794</v>
      </c>
      <c r="I1340" s="1" t="s">
        <v>11212</v>
      </c>
      <c r="J1340" s="1"/>
      <c r="K1340" s="1" t="s">
        <v>24347</v>
      </c>
      <c r="L1340" s="1" t="s">
        <v>1338</v>
      </c>
      <c r="M1340" s="1" t="s">
        <v>12859</v>
      </c>
      <c r="N1340" s="1" t="s">
        <v>13193</v>
      </c>
      <c r="O1340" s="1" t="s">
        <v>1338</v>
      </c>
      <c r="P1340" s="1" t="s">
        <v>24386</v>
      </c>
      <c r="Q1340" s="1" t="s">
        <v>25071</v>
      </c>
      <c r="R1340" s="1" t="s">
        <v>14318</v>
      </c>
      <c r="S1340" s="1" t="s">
        <v>1338</v>
      </c>
      <c r="T1340" s="1"/>
      <c r="U1340" s="1"/>
      <c r="V1340" s="1" t="s">
        <v>14330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21404</v>
      </c>
      <c r="F1341" s="1" t="s">
        <v>22208</v>
      </c>
      <c r="G1341" s="1" t="s">
        <v>23005</v>
      </c>
      <c r="H1341" s="1" t="s">
        <v>23795</v>
      </c>
      <c r="I1341" s="1" t="s">
        <v>11213</v>
      </c>
      <c r="J1341" s="1"/>
      <c r="K1341" s="1" t="s">
        <v>24347</v>
      </c>
      <c r="L1341" s="1" t="s">
        <v>1339</v>
      </c>
      <c r="M1341" s="1" t="s">
        <v>12860</v>
      </c>
      <c r="N1341" s="1" t="s">
        <v>13193</v>
      </c>
      <c r="O1341" s="1" t="s">
        <v>1339</v>
      </c>
      <c r="P1341" s="1" t="s">
        <v>24386</v>
      </c>
      <c r="Q1341" s="1" t="s">
        <v>25072</v>
      </c>
      <c r="R1341" s="1" t="s">
        <v>14318</v>
      </c>
      <c r="S1341" s="1" t="s">
        <v>1339</v>
      </c>
      <c r="T1341" s="1"/>
      <c r="U1341" s="1"/>
      <c r="V1341" s="1" t="s">
        <v>14330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15379</v>
      </c>
      <c r="F1342" s="1" t="s">
        <v>16485</v>
      </c>
      <c r="G1342" s="1" t="s">
        <v>17589</v>
      </c>
      <c r="H1342" s="1" t="s">
        <v>18678</v>
      </c>
      <c r="I1342" s="1" t="s">
        <v>11214</v>
      </c>
      <c r="J1342" s="1"/>
      <c r="K1342" s="1" t="s">
        <v>24347</v>
      </c>
      <c r="L1342" s="1" t="s">
        <v>1340</v>
      </c>
      <c r="M1342" s="1" t="s">
        <v>12861</v>
      </c>
      <c r="N1342" s="1" t="s">
        <v>13193</v>
      </c>
      <c r="O1342" s="1" t="s">
        <v>1340</v>
      </c>
      <c r="P1342" s="1" t="s">
        <v>24386</v>
      </c>
      <c r="Q1342" s="1" t="s">
        <v>25073</v>
      </c>
      <c r="R1342" s="1" t="s">
        <v>14318</v>
      </c>
      <c r="S1342" s="1" t="s">
        <v>1340</v>
      </c>
      <c r="T1342" s="1"/>
      <c r="U1342" s="1"/>
      <c r="V1342" s="1" t="s">
        <v>14330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21405</v>
      </c>
      <c r="F1343" s="1" t="s">
        <v>22209</v>
      </c>
      <c r="G1343" s="1" t="s">
        <v>23006</v>
      </c>
      <c r="H1343" s="1" t="s">
        <v>23796</v>
      </c>
      <c r="I1343" s="1" t="s">
        <v>11215</v>
      </c>
      <c r="J1343" s="1"/>
      <c r="K1343" s="1" t="s">
        <v>24347</v>
      </c>
      <c r="L1343" s="1" t="s">
        <v>1341</v>
      </c>
      <c r="M1343" s="1" t="s">
        <v>12862</v>
      </c>
      <c r="N1343" s="1" t="s">
        <v>13193</v>
      </c>
      <c r="O1343" s="1" t="s">
        <v>1341</v>
      </c>
      <c r="P1343" s="1" t="s">
        <v>24386</v>
      </c>
      <c r="Q1343" s="1" t="s">
        <v>25074</v>
      </c>
      <c r="R1343" s="1" t="s">
        <v>14318</v>
      </c>
      <c r="S1343" s="1" t="s">
        <v>1341</v>
      </c>
      <c r="T1343" s="1"/>
      <c r="U1343" s="1"/>
      <c r="V1343" s="1" t="s">
        <v>14330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6359</v>
      </c>
      <c r="G1344" s="1" t="s">
        <v>7980</v>
      </c>
      <c r="H1344" s="1" t="s">
        <v>9582</v>
      </c>
      <c r="I1344" s="1" t="s">
        <v>10303</v>
      </c>
      <c r="J1344" s="1"/>
      <c r="K1344" s="1" t="s">
        <v>24347</v>
      </c>
      <c r="L1344" s="1" t="s">
        <v>1342</v>
      </c>
      <c r="M1344" s="1" t="s">
        <v>12863</v>
      </c>
      <c r="N1344" s="1" t="s">
        <v>13193</v>
      </c>
      <c r="O1344" s="1" t="s">
        <v>1342</v>
      </c>
      <c r="P1344" s="1" t="s">
        <v>24386</v>
      </c>
      <c r="Q1344" s="1" t="s">
        <v>25075</v>
      </c>
      <c r="R1344" s="1" t="s">
        <v>14318</v>
      </c>
      <c r="S1344" s="1" t="s">
        <v>1342</v>
      </c>
      <c r="T1344" s="1"/>
      <c r="U1344" s="1"/>
      <c r="V1344" s="1" t="s">
        <v>14330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15382</v>
      </c>
      <c r="F1345" s="1" t="s">
        <v>16488</v>
      </c>
      <c r="G1345" s="1" t="s">
        <v>17592</v>
      </c>
      <c r="H1345" s="1" t="s">
        <v>18681</v>
      </c>
      <c r="I1345" s="1" t="s">
        <v>11216</v>
      </c>
      <c r="J1345" s="1"/>
      <c r="K1345" s="1" t="s">
        <v>24347</v>
      </c>
      <c r="L1345" s="1" t="s">
        <v>1343</v>
      </c>
      <c r="M1345" s="1" t="s">
        <v>12864</v>
      </c>
      <c r="N1345" s="1" t="s">
        <v>13193</v>
      </c>
      <c r="O1345" s="1" t="s">
        <v>1343</v>
      </c>
      <c r="P1345" s="1" t="s">
        <v>24386</v>
      </c>
      <c r="Q1345" s="1" t="s">
        <v>25076</v>
      </c>
      <c r="R1345" s="1" t="s">
        <v>14318</v>
      </c>
      <c r="S1345" s="1" t="s">
        <v>1343</v>
      </c>
      <c r="T1345" s="1"/>
      <c r="U1345" s="1"/>
      <c r="V1345" s="1" t="s">
        <v>14330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6361</v>
      </c>
      <c r="G1346" s="1" t="s">
        <v>7982</v>
      </c>
      <c r="H1346" s="1" t="s">
        <v>9584</v>
      </c>
      <c r="I1346" s="1" t="s">
        <v>11217</v>
      </c>
      <c r="J1346" s="1"/>
      <c r="K1346" s="1" t="s">
        <v>24347</v>
      </c>
      <c r="L1346" s="1" t="s">
        <v>1344</v>
      </c>
      <c r="M1346" s="1" t="s">
        <v>12865</v>
      </c>
      <c r="N1346" s="1" t="s">
        <v>13193</v>
      </c>
      <c r="O1346" s="1" t="s">
        <v>1344</v>
      </c>
      <c r="P1346" s="1" t="s">
        <v>24386</v>
      </c>
      <c r="Q1346" s="1" t="s">
        <v>25077</v>
      </c>
      <c r="R1346" s="1" t="s">
        <v>14318</v>
      </c>
      <c r="S1346" s="1" t="s">
        <v>1344</v>
      </c>
      <c r="T1346" s="1"/>
      <c r="U1346" s="1"/>
      <c r="V1346" s="1" t="s">
        <v>14330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6362</v>
      </c>
      <c r="G1347" s="1" t="s">
        <v>7983</v>
      </c>
      <c r="H1347" s="1" t="s">
        <v>9585</v>
      </c>
      <c r="I1347" s="1" t="s">
        <v>11218</v>
      </c>
      <c r="J1347" s="1"/>
      <c r="K1347" s="1" t="s">
        <v>24347</v>
      </c>
      <c r="L1347" s="1" t="s">
        <v>1345</v>
      </c>
      <c r="M1347" s="1" t="s">
        <v>12866</v>
      </c>
      <c r="N1347" s="1" t="s">
        <v>13193</v>
      </c>
      <c r="O1347" s="1" t="s">
        <v>1345</v>
      </c>
      <c r="P1347" s="1" t="s">
        <v>24386</v>
      </c>
      <c r="Q1347" s="1" t="s">
        <v>25078</v>
      </c>
      <c r="R1347" s="1" t="s">
        <v>14318</v>
      </c>
      <c r="S1347" s="1" t="s">
        <v>1345</v>
      </c>
      <c r="T1347" s="1"/>
      <c r="U1347" s="1"/>
      <c r="V1347" s="1" t="s">
        <v>14330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21406</v>
      </c>
      <c r="F1348" s="1" t="s">
        <v>22210</v>
      </c>
      <c r="G1348" s="1" t="s">
        <v>23007</v>
      </c>
      <c r="H1348" s="1" t="s">
        <v>23797</v>
      </c>
      <c r="I1348" s="1" t="s">
        <v>11219</v>
      </c>
      <c r="J1348" s="1"/>
      <c r="K1348" s="1" t="s">
        <v>24347</v>
      </c>
      <c r="L1348" s="1" t="s">
        <v>1346</v>
      </c>
      <c r="M1348" s="1" t="s">
        <v>12867</v>
      </c>
      <c r="N1348" s="1" t="s">
        <v>13193</v>
      </c>
      <c r="O1348" s="1" t="s">
        <v>1346</v>
      </c>
      <c r="P1348" s="1" t="s">
        <v>24386</v>
      </c>
      <c r="Q1348" s="1" t="s">
        <v>25079</v>
      </c>
      <c r="R1348" s="1" t="s">
        <v>14318</v>
      </c>
      <c r="S1348" s="1" t="s">
        <v>1346</v>
      </c>
      <c r="T1348" s="1"/>
      <c r="U1348" s="1"/>
      <c r="V1348" s="1" t="s">
        <v>14330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6364</v>
      </c>
      <c r="G1349" s="1" t="s">
        <v>7985</v>
      </c>
      <c r="H1349" s="1" t="s">
        <v>9587</v>
      </c>
      <c r="I1349" s="1" t="s">
        <v>11220</v>
      </c>
      <c r="J1349" s="1"/>
      <c r="K1349" s="1" t="s">
        <v>24347</v>
      </c>
      <c r="L1349" s="1" t="s">
        <v>1347</v>
      </c>
      <c r="M1349" s="1" t="s">
        <v>12868</v>
      </c>
      <c r="N1349" s="1" t="s">
        <v>13193</v>
      </c>
      <c r="O1349" s="1" t="s">
        <v>1347</v>
      </c>
      <c r="P1349" s="1" t="s">
        <v>24386</v>
      </c>
      <c r="Q1349" s="1" t="s">
        <v>25080</v>
      </c>
      <c r="R1349" s="1" t="s">
        <v>14318</v>
      </c>
      <c r="S1349" s="1" t="s">
        <v>1347</v>
      </c>
      <c r="T1349" s="1"/>
      <c r="U1349" s="1"/>
      <c r="V1349" s="1" t="s">
        <v>14330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21407</v>
      </c>
      <c r="F1350" s="1" t="s">
        <v>22211</v>
      </c>
      <c r="G1350" s="1" t="s">
        <v>21407</v>
      </c>
      <c r="H1350" s="1" t="s">
        <v>23798</v>
      </c>
      <c r="I1350" s="1" t="s">
        <v>11221</v>
      </c>
      <c r="J1350" s="1"/>
      <c r="K1350" s="1" t="s">
        <v>24347</v>
      </c>
      <c r="L1350" s="1" t="s">
        <v>1348</v>
      </c>
      <c r="M1350" s="1" t="s">
        <v>12869</v>
      </c>
      <c r="N1350" s="1" t="s">
        <v>13193</v>
      </c>
      <c r="O1350" s="1" t="s">
        <v>1348</v>
      </c>
      <c r="P1350" s="1" t="s">
        <v>24386</v>
      </c>
      <c r="Q1350" s="1" t="s">
        <v>25081</v>
      </c>
      <c r="R1350" s="1" t="s">
        <v>14318</v>
      </c>
      <c r="S1350" s="1" t="s">
        <v>1348</v>
      </c>
      <c r="T1350" s="1"/>
      <c r="U1350" s="1"/>
      <c r="V1350" s="1" t="s">
        <v>14330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15386</v>
      </c>
      <c r="F1351" s="1" t="s">
        <v>16492</v>
      </c>
      <c r="G1351" s="1" t="s">
        <v>17595</v>
      </c>
      <c r="H1351" s="1" t="s">
        <v>18685</v>
      </c>
      <c r="I1351" s="1" t="s">
        <v>11222</v>
      </c>
      <c r="J1351" s="1"/>
      <c r="K1351" s="1" t="s">
        <v>24347</v>
      </c>
      <c r="L1351" s="1" t="s">
        <v>1349</v>
      </c>
      <c r="M1351" s="1" t="s">
        <v>12870</v>
      </c>
      <c r="N1351" s="1" t="s">
        <v>13193</v>
      </c>
      <c r="O1351" s="1" t="s">
        <v>1349</v>
      </c>
      <c r="P1351" s="1" t="s">
        <v>24386</v>
      </c>
      <c r="Q1351" s="1" t="s">
        <v>25082</v>
      </c>
      <c r="R1351" s="1" t="s">
        <v>14318</v>
      </c>
      <c r="S1351" s="1" t="s">
        <v>1349</v>
      </c>
      <c r="T1351" s="1"/>
      <c r="U1351" s="1"/>
      <c r="V1351" s="1" t="s">
        <v>14330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15387</v>
      </c>
      <c r="F1352" s="1" t="s">
        <v>16493</v>
      </c>
      <c r="G1352" s="1" t="s">
        <v>17596</v>
      </c>
      <c r="H1352" s="1" t="s">
        <v>18686</v>
      </c>
      <c r="I1352" s="1" t="s">
        <v>11223</v>
      </c>
      <c r="J1352" s="1"/>
      <c r="K1352" s="1" t="s">
        <v>24347</v>
      </c>
      <c r="L1352" s="1" t="s">
        <v>1350</v>
      </c>
      <c r="M1352" s="1" t="s">
        <v>12871</v>
      </c>
      <c r="N1352" s="1" t="s">
        <v>13193</v>
      </c>
      <c r="O1352" s="1" t="s">
        <v>1350</v>
      </c>
      <c r="P1352" s="1" t="s">
        <v>24386</v>
      </c>
      <c r="Q1352" s="1" t="s">
        <v>25083</v>
      </c>
      <c r="R1352" s="1" t="s">
        <v>14318</v>
      </c>
      <c r="S1352" s="1" t="s">
        <v>1350</v>
      </c>
      <c r="T1352" s="1"/>
      <c r="U1352" s="1"/>
      <c r="V1352" s="1" t="s">
        <v>14330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15388</v>
      </c>
      <c r="F1353" s="1" t="s">
        <v>16494</v>
      </c>
      <c r="G1353" s="1" t="s">
        <v>17597</v>
      </c>
      <c r="H1353" s="1" t="s">
        <v>18687</v>
      </c>
      <c r="I1353" s="1" t="s">
        <v>11224</v>
      </c>
      <c r="J1353" s="1"/>
      <c r="K1353" s="1" t="s">
        <v>24347</v>
      </c>
      <c r="L1353" s="1" t="s">
        <v>1351</v>
      </c>
      <c r="M1353" s="1" t="s">
        <v>12872</v>
      </c>
      <c r="N1353" s="1" t="s">
        <v>13193</v>
      </c>
      <c r="O1353" s="1" t="s">
        <v>1351</v>
      </c>
      <c r="P1353" s="1" t="s">
        <v>24386</v>
      </c>
      <c r="Q1353" s="1" t="s">
        <v>25084</v>
      </c>
      <c r="R1353" s="1" t="s">
        <v>14318</v>
      </c>
      <c r="S1353" s="1" t="s">
        <v>1351</v>
      </c>
      <c r="T1353" s="1"/>
      <c r="U1353" s="1"/>
      <c r="V1353" s="1" t="s">
        <v>14330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6369</v>
      </c>
      <c r="G1354" s="1" t="s">
        <v>7989</v>
      </c>
      <c r="H1354" s="1" t="s">
        <v>9592</v>
      </c>
      <c r="I1354" s="1" t="s">
        <v>11225</v>
      </c>
      <c r="J1354" s="1"/>
      <c r="K1354" s="1" t="s">
        <v>24347</v>
      </c>
      <c r="L1354" s="1" t="s">
        <v>1352</v>
      </c>
      <c r="M1354" s="1" t="s">
        <v>12873</v>
      </c>
      <c r="N1354" s="1" t="s">
        <v>13193</v>
      </c>
      <c r="O1354" s="1" t="s">
        <v>1352</v>
      </c>
      <c r="P1354" s="1" t="s">
        <v>24386</v>
      </c>
      <c r="Q1354" s="1" t="s">
        <v>25085</v>
      </c>
      <c r="R1354" s="1" t="s">
        <v>14318</v>
      </c>
      <c r="S1354" s="1" t="s">
        <v>1352</v>
      </c>
      <c r="T1354" s="1"/>
      <c r="U1354" s="1"/>
      <c r="V1354" s="1" t="s">
        <v>14330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6370</v>
      </c>
      <c r="G1355" s="1" t="s">
        <v>7990</v>
      </c>
      <c r="H1355" s="1" t="s">
        <v>9593</v>
      </c>
      <c r="I1355" s="1" t="s">
        <v>11226</v>
      </c>
      <c r="J1355" s="1"/>
      <c r="K1355" s="1" t="s">
        <v>24347</v>
      </c>
      <c r="L1355" s="1" t="s">
        <v>1353</v>
      </c>
      <c r="M1355" s="1" t="s">
        <v>12874</v>
      </c>
      <c r="N1355" s="1" t="s">
        <v>13193</v>
      </c>
      <c r="O1355" s="1" t="s">
        <v>1353</v>
      </c>
      <c r="P1355" s="1" t="s">
        <v>24386</v>
      </c>
      <c r="Q1355" s="1" t="s">
        <v>25086</v>
      </c>
      <c r="R1355" s="1" t="s">
        <v>14318</v>
      </c>
      <c r="S1355" s="1" t="s">
        <v>1353</v>
      </c>
      <c r="T1355" s="1"/>
      <c r="U1355" s="1"/>
      <c r="V1355" s="1" t="s">
        <v>14330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15389</v>
      </c>
      <c r="F1356" s="1" t="s">
        <v>16495</v>
      </c>
      <c r="G1356" s="1" t="s">
        <v>17598</v>
      </c>
      <c r="H1356" s="1" t="s">
        <v>18688</v>
      </c>
      <c r="I1356" s="1" t="s">
        <v>10285</v>
      </c>
      <c r="J1356" s="1"/>
      <c r="K1356" s="1" t="s">
        <v>24347</v>
      </c>
      <c r="L1356" s="1" t="s">
        <v>1354</v>
      </c>
      <c r="M1356" s="1" t="s">
        <v>12875</v>
      </c>
      <c r="N1356" s="1" t="s">
        <v>13193</v>
      </c>
      <c r="O1356" s="1" t="s">
        <v>1354</v>
      </c>
      <c r="P1356" s="1" t="s">
        <v>24386</v>
      </c>
      <c r="Q1356" s="1" t="s">
        <v>25087</v>
      </c>
      <c r="R1356" s="1" t="s">
        <v>14318</v>
      </c>
      <c r="S1356" s="1" t="s">
        <v>1354</v>
      </c>
      <c r="T1356" s="1"/>
      <c r="U1356" s="1"/>
      <c r="V1356" s="1" t="s">
        <v>14330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21408</v>
      </c>
      <c r="F1357" s="1" t="s">
        <v>22212</v>
      </c>
      <c r="G1357" s="1" t="s">
        <v>23008</v>
      </c>
      <c r="H1357" s="1" t="s">
        <v>23799</v>
      </c>
      <c r="I1357" s="1" t="s">
        <v>11227</v>
      </c>
      <c r="J1357" s="1"/>
      <c r="K1357" s="1" t="s">
        <v>24347</v>
      </c>
      <c r="L1357" s="1" t="s">
        <v>1355</v>
      </c>
      <c r="M1357" s="1" t="s">
        <v>12876</v>
      </c>
      <c r="N1357" s="1" t="s">
        <v>13193</v>
      </c>
      <c r="O1357" s="1" t="s">
        <v>1355</v>
      </c>
      <c r="P1357" s="1" t="s">
        <v>24386</v>
      </c>
      <c r="Q1357" s="1" t="s">
        <v>25088</v>
      </c>
      <c r="R1357" s="1" t="s">
        <v>14318</v>
      </c>
      <c r="S1357" s="1" t="s">
        <v>1355</v>
      </c>
      <c r="T1357" s="1"/>
      <c r="U1357" s="1"/>
      <c r="V1357" s="1" t="s">
        <v>14330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21409</v>
      </c>
      <c r="F1358" s="1" t="s">
        <v>22213</v>
      </c>
      <c r="G1358" s="1" t="s">
        <v>23009</v>
      </c>
      <c r="H1358" s="1" t="s">
        <v>23800</v>
      </c>
      <c r="I1358" s="1" t="s">
        <v>11228</v>
      </c>
      <c r="J1358" s="1"/>
      <c r="K1358" s="1" t="s">
        <v>24347</v>
      </c>
      <c r="L1358" s="1" t="s">
        <v>1356</v>
      </c>
      <c r="M1358" s="1" t="s">
        <v>12877</v>
      </c>
      <c r="N1358" s="1" t="s">
        <v>13193</v>
      </c>
      <c r="O1358" s="1" t="s">
        <v>1356</v>
      </c>
      <c r="P1358" s="1" t="s">
        <v>24386</v>
      </c>
      <c r="Q1358" s="1" t="s">
        <v>25089</v>
      </c>
      <c r="R1358" s="1" t="s">
        <v>14318</v>
      </c>
      <c r="S1358" s="1" t="s">
        <v>1356</v>
      </c>
      <c r="T1358" s="1"/>
      <c r="U1358" s="1"/>
      <c r="V1358" s="1" t="s">
        <v>14330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21410</v>
      </c>
      <c r="F1359" s="1" t="s">
        <v>22214</v>
      </c>
      <c r="G1359" s="1" t="s">
        <v>23010</v>
      </c>
      <c r="H1359" s="1" t="s">
        <v>23801</v>
      </c>
      <c r="I1359" s="1" t="s">
        <v>11229</v>
      </c>
      <c r="J1359" s="1"/>
      <c r="K1359" s="1" t="s">
        <v>24347</v>
      </c>
      <c r="L1359" s="1" t="s">
        <v>1357</v>
      </c>
      <c r="M1359" s="1" t="s">
        <v>12878</v>
      </c>
      <c r="N1359" s="1" t="s">
        <v>13193</v>
      </c>
      <c r="O1359" s="1" t="s">
        <v>1357</v>
      </c>
      <c r="P1359" s="1" t="s">
        <v>24386</v>
      </c>
      <c r="Q1359" s="1" t="s">
        <v>25090</v>
      </c>
      <c r="R1359" s="1" t="s">
        <v>14318</v>
      </c>
      <c r="S1359" s="1" t="s">
        <v>1357</v>
      </c>
      <c r="T1359" s="1"/>
      <c r="U1359" s="1"/>
      <c r="V1359" s="1" t="s">
        <v>14330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21411</v>
      </c>
      <c r="F1360" s="1" t="s">
        <v>22215</v>
      </c>
      <c r="G1360" s="1" t="s">
        <v>23011</v>
      </c>
      <c r="H1360" s="1" t="s">
        <v>23802</v>
      </c>
      <c r="I1360" s="1" t="s">
        <v>11230</v>
      </c>
      <c r="J1360" s="1"/>
      <c r="K1360" s="1" t="s">
        <v>24347</v>
      </c>
      <c r="L1360" s="1" t="s">
        <v>1358</v>
      </c>
      <c r="M1360" s="1" t="s">
        <v>12879</v>
      </c>
      <c r="N1360" s="1" t="s">
        <v>13193</v>
      </c>
      <c r="O1360" s="1" t="s">
        <v>1358</v>
      </c>
      <c r="P1360" s="1" t="s">
        <v>24386</v>
      </c>
      <c r="Q1360" s="1" t="s">
        <v>25091</v>
      </c>
      <c r="R1360" s="1" t="s">
        <v>14318</v>
      </c>
      <c r="S1360" s="1" t="s">
        <v>1358</v>
      </c>
      <c r="T1360" s="1"/>
      <c r="U1360" s="1"/>
      <c r="V1360" s="1" t="s">
        <v>14330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21412</v>
      </c>
      <c r="F1361" s="1" t="s">
        <v>22216</v>
      </c>
      <c r="G1361" s="1" t="s">
        <v>23012</v>
      </c>
      <c r="H1361" s="1" t="s">
        <v>23803</v>
      </c>
      <c r="I1361" s="1" t="s">
        <v>11231</v>
      </c>
      <c r="J1361" s="1"/>
      <c r="K1361" s="1" t="s">
        <v>24347</v>
      </c>
      <c r="L1361" s="1" t="s">
        <v>1359</v>
      </c>
      <c r="M1361" s="1" t="s">
        <v>12880</v>
      </c>
      <c r="N1361" s="1" t="s">
        <v>13193</v>
      </c>
      <c r="O1361" s="1" t="s">
        <v>1359</v>
      </c>
      <c r="P1361" s="1" t="s">
        <v>24386</v>
      </c>
      <c r="Q1361" s="1" t="s">
        <v>25092</v>
      </c>
      <c r="R1361" s="1" t="s">
        <v>14318</v>
      </c>
      <c r="S1361" s="1" t="s">
        <v>1359</v>
      </c>
      <c r="T1361" s="1"/>
      <c r="U1361" s="1"/>
      <c r="V1361" s="1" t="s">
        <v>14330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6377</v>
      </c>
      <c r="G1362" s="1" t="s">
        <v>7997</v>
      </c>
      <c r="H1362" s="1" t="s">
        <v>9599</v>
      </c>
      <c r="I1362" s="1" t="s">
        <v>11232</v>
      </c>
      <c r="J1362" s="1"/>
      <c r="K1362" s="1" t="s">
        <v>24347</v>
      </c>
      <c r="L1362" s="1" t="s">
        <v>1360</v>
      </c>
      <c r="M1362" s="1" t="s">
        <v>12881</v>
      </c>
      <c r="N1362" s="1" t="s">
        <v>13193</v>
      </c>
      <c r="O1362" s="1" t="s">
        <v>1360</v>
      </c>
      <c r="P1362" s="1" t="s">
        <v>24386</v>
      </c>
      <c r="Q1362" s="1" t="s">
        <v>25093</v>
      </c>
      <c r="R1362" s="1" t="s">
        <v>14318</v>
      </c>
      <c r="S1362" s="1" t="s">
        <v>1360</v>
      </c>
      <c r="T1362" s="1"/>
      <c r="U1362" s="1"/>
      <c r="V1362" s="1" t="s">
        <v>14330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21413</v>
      </c>
      <c r="F1363" s="1" t="s">
        <v>22217</v>
      </c>
      <c r="G1363" s="1" t="s">
        <v>21413</v>
      </c>
      <c r="H1363" s="1" t="s">
        <v>23804</v>
      </c>
      <c r="I1363" s="1" t="s">
        <v>11233</v>
      </c>
      <c r="J1363" s="1"/>
      <c r="K1363" s="1" t="s">
        <v>24347</v>
      </c>
      <c r="L1363" s="1" t="s">
        <v>1361</v>
      </c>
      <c r="M1363" s="1" t="s">
        <v>12882</v>
      </c>
      <c r="N1363" s="1" t="s">
        <v>13193</v>
      </c>
      <c r="O1363" s="1" t="s">
        <v>1361</v>
      </c>
      <c r="P1363" s="1" t="s">
        <v>24386</v>
      </c>
      <c r="Q1363" s="1" t="s">
        <v>25094</v>
      </c>
      <c r="R1363" s="1" t="s">
        <v>14318</v>
      </c>
      <c r="S1363" s="1" t="s">
        <v>1361</v>
      </c>
      <c r="T1363" s="1"/>
      <c r="U1363" s="1"/>
      <c r="V1363" s="1" t="s">
        <v>14330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21414</v>
      </c>
      <c r="F1364" s="1" t="s">
        <v>22218</v>
      </c>
      <c r="G1364" s="1" t="s">
        <v>23013</v>
      </c>
      <c r="H1364" s="1" t="s">
        <v>23805</v>
      </c>
      <c r="I1364" s="1" t="s">
        <v>11234</v>
      </c>
      <c r="J1364" s="1"/>
      <c r="K1364" s="1" t="s">
        <v>24347</v>
      </c>
      <c r="L1364" s="1" t="s">
        <v>1362</v>
      </c>
      <c r="M1364" s="1" t="s">
        <v>12883</v>
      </c>
      <c r="N1364" s="1" t="s">
        <v>13193</v>
      </c>
      <c r="O1364" s="1" t="s">
        <v>1362</v>
      </c>
      <c r="P1364" s="1" t="s">
        <v>24386</v>
      </c>
      <c r="Q1364" s="1" t="s">
        <v>25095</v>
      </c>
      <c r="R1364" s="1" t="s">
        <v>14318</v>
      </c>
      <c r="S1364" s="1" t="s">
        <v>1362</v>
      </c>
      <c r="T1364" s="1"/>
      <c r="U1364" s="1"/>
      <c r="V1364" s="1" t="s">
        <v>14330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6380</v>
      </c>
      <c r="G1365" s="1" t="s">
        <v>7999</v>
      </c>
      <c r="H1365" s="1" t="s">
        <v>9602</v>
      </c>
      <c r="I1365" s="1" t="s">
        <v>11235</v>
      </c>
      <c r="J1365" s="1"/>
      <c r="K1365" s="1" t="s">
        <v>24347</v>
      </c>
      <c r="L1365" s="1" t="s">
        <v>1363</v>
      </c>
      <c r="M1365" s="1" t="s">
        <v>12884</v>
      </c>
      <c r="N1365" s="1" t="s">
        <v>13193</v>
      </c>
      <c r="O1365" s="1" t="s">
        <v>1363</v>
      </c>
      <c r="P1365" s="1" t="s">
        <v>24386</v>
      </c>
      <c r="Q1365" s="1" t="s">
        <v>25096</v>
      </c>
      <c r="R1365" s="1" t="s">
        <v>14318</v>
      </c>
      <c r="S1365" s="1" t="s">
        <v>1363</v>
      </c>
      <c r="T1365" s="1"/>
      <c r="U1365" s="1"/>
      <c r="V1365" s="1" t="s">
        <v>14330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21415</v>
      </c>
      <c r="F1366" s="1" t="s">
        <v>22219</v>
      </c>
      <c r="G1366" s="1" t="s">
        <v>23014</v>
      </c>
      <c r="H1366" s="1" t="s">
        <v>23806</v>
      </c>
      <c r="I1366" s="1" t="s">
        <v>11236</v>
      </c>
      <c r="J1366" s="1"/>
      <c r="K1366" s="1" t="s">
        <v>24347</v>
      </c>
      <c r="L1366" s="1" t="s">
        <v>1364</v>
      </c>
      <c r="M1366" s="1" t="s">
        <v>12885</v>
      </c>
      <c r="N1366" s="1" t="s">
        <v>13193</v>
      </c>
      <c r="O1366" s="1" t="s">
        <v>1364</v>
      </c>
      <c r="P1366" s="1" t="s">
        <v>24386</v>
      </c>
      <c r="Q1366" s="1" t="s">
        <v>25097</v>
      </c>
      <c r="R1366" s="1" t="s">
        <v>14318</v>
      </c>
      <c r="S1366" s="1" t="s">
        <v>1364</v>
      </c>
      <c r="T1366" s="1"/>
      <c r="U1366" s="1"/>
      <c r="V1366" s="1" t="s">
        <v>14330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21416</v>
      </c>
      <c r="F1367" s="1" t="s">
        <v>22220</v>
      </c>
      <c r="G1367" s="1" t="s">
        <v>23015</v>
      </c>
      <c r="H1367" s="1" t="s">
        <v>23807</v>
      </c>
      <c r="I1367" s="1" t="s">
        <v>11237</v>
      </c>
      <c r="J1367" s="1"/>
      <c r="K1367" s="1" t="s">
        <v>24347</v>
      </c>
      <c r="L1367" s="1" t="s">
        <v>1365</v>
      </c>
      <c r="M1367" s="1" t="s">
        <v>12886</v>
      </c>
      <c r="N1367" s="1" t="s">
        <v>13193</v>
      </c>
      <c r="O1367" s="1" t="s">
        <v>1365</v>
      </c>
      <c r="P1367" s="1" t="s">
        <v>24386</v>
      </c>
      <c r="Q1367" s="1" t="s">
        <v>25098</v>
      </c>
      <c r="R1367" s="1" t="s">
        <v>14318</v>
      </c>
      <c r="S1367" s="1" t="s">
        <v>1365</v>
      </c>
      <c r="T1367" s="1"/>
      <c r="U1367" s="1"/>
      <c r="V1367" s="1" t="s">
        <v>14330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21417</v>
      </c>
      <c r="F1368" s="1" t="s">
        <v>22221</v>
      </c>
      <c r="G1368" s="1" t="s">
        <v>23016</v>
      </c>
      <c r="H1368" s="1" t="s">
        <v>23808</v>
      </c>
      <c r="I1368" s="1" t="s">
        <v>11238</v>
      </c>
      <c r="J1368" s="1"/>
      <c r="K1368" s="1" t="s">
        <v>24347</v>
      </c>
      <c r="L1368" s="1" t="s">
        <v>1366</v>
      </c>
      <c r="M1368" s="1" t="s">
        <v>12887</v>
      </c>
      <c r="N1368" s="1" t="s">
        <v>13193</v>
      </c>
      <c r="O1368" s="1" t="s">
        <v>1366</v>
      </c>
      <c r="P1368" s="1" t="s">
        <v>24386</v>
      </c>
      <c r="Q1368" s="1" t="s">
        <v>25099</v>
      </c>
      <c r="R1368" s="1" t="s">
        <v>14318</v>
      </c>
      <c r="S1368" s="1" t="s">
        <v>1366</v>
      </c>
      <c r="T1368" s="1"/>
      <c r="U1368" s="1"/>
      <c r="V1368" s="1" t="s">
        <v>14330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15395</v>
      </c>
      <c r="F1369" s="1" t="s">
        <v>16501</v>
      </c>
      <c r="G1369" s="1" t="s">
        <v>17604</v>
      </c>
      <c r="H1369" s="1" t="s">
        <v>18693</v>
      </c>
      <c r="I1369" s="1" t="s">
        <v>11239</v>
      </c>
      <c r="J1369" s="1"/>
      <c r="K1369" s="1" t="s">
        <v>24347</v>
      </c>
      <c r="L1369" s="1" t="s">
        <v>1367</v>
      </c>
      <c r="M1369" s="1" t="s">
        <v>12888</v>
      </c>
      <c r="N1369" s="1" t="s">
        <v>13193</v>
      </c>
      <c r="O1369" s="1" t="s">
        <v>1367</v>
      </c>
      <c r="P1369" s="1" t="s">
        <v>24386</v>
      </c>
      <c r="Q1369" s="1" t="s">
        <v>25100</v>
      </c>
      <c r="R1369" s="1" t="s">
        <v>14318</v>
      </c>
      <c r="S1369" s="1" t="s">
        <v>1367</v>
      </c>
      <c r="T1369" s="1"/>
      <c r="U1369" s="1"/>
      <c r="V1369" s="1" t="s">
        <v>14330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15396</v>
      </c>
      <c r="F1370" s="1" t="s">
        <v>16502</v>
      </c>
      <c r="G1370" s="1" t="s">
        <v>17605</v>
      </c>
      <c r="H1370" s="1" t="s">
        <v>18694</v>
      </c>
      <c r="I1370" s="1" t="s">
        <v>11240</v>
      </c>
      <c r="J1370" s="1"/>
      <c r="K1370" s="1" t="s">
        <v>24347</v>
      </c>
      <c r="L1370" s="1" t="s">
        <v>1368</v>
      </c>
      <c r="M1370" s="1" t="s">
        <v>12889</v>
      </c>
      <c r="N1370" s="1" t="s">
        <v>13193</v>
      </c>
      <c r="O1370" s="1" t="s">
        <v>1368</v>
      </c>
      <c r="P1370" s="1" t="s">
        <v>24386</v>
      </c>
      <c r="Q1370" s="1" t="s">
        <v>25101</v>
      </c>
      <c r="R1370" s="1" t="s">
        <v>14318</v>
      </c>
      <c r="S1370" s="1" t="s">
        <v>1368</v>
      </c>
      <c r="T1370" s="1"/>
      <c r="U1370" s="1"/>
      <c r="V1370" s="1" t="s">
        <v>14330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15397</v>
      </c>
      <c r="F1371" s="1" t="s">
        <v>16503</v>
      </c>
      <c r="G1371" s="1" t="s">
        <v>15397</v>
      </c>
      <c r="H1371" s="1" t="s">
        <v>18695</v>
      </c>
      <c r="I1371" s="1" t="s">
        <v>11241</v>
      </c>
      <c r="J1371" s="1"/>
      <c r="K1371" s="1" t="s">
        <v>24347</v>
      </c>
      <c r="L1371" s="1" t="s">
        <v>1369</v>
      </c>
      <c r="M1371" s="1" t="s">
        <v>12890</v>
      </c>
      <c r="N1371" s="1" t="s">
        <v>13193</v>
      </c>
      <c r="O1371" s="1" t="s">
        <v>1369</v>
      </c>
      <c r="P1371" s="1" t="s">
        <v>24386</v>
      </c>
      <c r="Q1371" s="1" t="s">
        <v>25102</v>
      </c>
      <c r="R1371" s="1" t="s">
        <v>14318</v>
      </c>
      <c r="S1371" s="1" t="s">
        <v>1369</v>
      </c>
      <c r="T1371" s="1"/>
      <c r="U1371" s="1"/>
      <c r="V1371" s="1" t="s">
        <v>14330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15398</v>
      </c>
      <c r="F1372" s="1" t="s">
        <v>16504</v>
      </c>
      <c r="G1372" s="1" t="s">
        <v>17606</v>
      </c>
      <c r="H1372" s="1" t="s">
        <v>18696</v>
      </c>
      <c r="I1372" s="1" t="s">
        <v>11242</v>
      </c>
      <c r="J1372" s="1"/>
      <c r="K1372" s="1" t="s">
        <v>24347</v>
      </c>
      <c r="L1372" s="1" t="s">
        <v>1370</v>
      </c>
      <c r="M1372" s="1" t="s">
        <v>12891</v>
      </c>
      <c r="N1372" s="1" t="s">
        <v>13193</v>
      </c>
      <c r="O1372" s="1" t="s">
        <v>1370</v>
      </c>
      <c r="P1372" s="1" t="s">
        <v>24386</v>
      </c>
      <c r="Q1372" s="1" t="s">
        <v>25103</v>
      </c>
      <c r="R1372" s="1" t="s">
        <v>14318</v>
      </c>
      <c r="S1372" s="1" t="s">
        <v>1370</v>
      </c>
      <c r="T1372" s="1"/>
      <c r="U1372" s="1"/>
      <c r="V1372" s="1" t="s">
        <v>14330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6388</v>
      </c>
      <c r="G1373" s="1" t="s">
        <v>8006</v>
      </c>
      <c r="H1373" s="1" t="s">
        <v>9610</v>
      </c>
      <c r="I1373" s="1" t="s">
        <v>11243</v>
      </c>
      <c r="J1373" s="1"/>
      <c r="K1373" s="1" t="s">
        <v>24347</v>
      </c>
      <c r="L1373" s="1" t="s">
        <v>1371</v>
      </c>
      <c r="M1373" s="1" t="s">
        <v>12892</v>
      </c>
      <c r="N1373" s="1" t="s">
        <v>13193</v>
      </c>
      <c r="O1373" s="1" t="s">
        <v>1371</v>
      </c>
      <c r="P1373" s="1" t="s">
        <v>24386</v>
      </c>
      <c r="Q1373" s="1" t="s">
        <v>25104</v>
      </c>
      <c r="R1373" s="1" t="s">
        <v>14318</v>
      </c>
      <c r="S1373" s="1" t="s">
        <v>1371</v>
      </c>
      <c r="T1373" s="1"/>
      <c r="U1373" s="1"/>
      <c r="V1373" s="1" t="s">
        <v>14330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21418</v>
      </c>
      <c r="F1374" s="1" t="s">
        <v>22222</v>
      </c>
      <c r="G1374" s="1" t="s">
        <v>23017</v>
      </c>
      <c r="H1374" s="1" t="s">
        <v>23809</v>
      </c>
      <c r="I1374" s="1" t="s">
        <v>11244</v>
      </c>
      <c r="J1374" s="1"/>
      <c r="K1374" s="1" t="s">
        <v>24347</v>
      </c>
      <c r="L1374" s="1" t="s">
        <v>1372</v>
      </c>
      <c r="M1374" s="1" t="s">
        <v>12893</v>
      </c>
      <c r="N1374" s="1" t="s">
        <v>13193</v>
      </c>
      <c r="O1374" s="1" t="s">
        <v>1372</v>
      </c>
      <c r="P1374" s="1" t="s">
        <v>24386</v>
      </c>
      <c r="Q1374" s="1" t="s">
        <v>25105</v>
      </c>
      <c r="R1374" s="1" t="s">
        <v>14318</v>
      </c>
      <c r="S1374" s="1" t="s">
        <v>1372</v>
      </c>
      <c r="T1374" s="1"/>
      <c r="U1374" s="1"/>
      <c r="V1374" s="1" t="s">
        <v>14330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21419</v>
      </c>
      <c r="F1375" s="1" t="s">
        <v>22223</v>
      </c>
      <c r="G1375" s="1" t="s">
        <v>23018</v>
      </c>
      <c r="H1375" s="1" t="s">
        <v>23810</v>
      </c>
      <c r="I1375" s="1" t="s">
        <v>11245</v>
      </c>
      <c r="J1375" s="1"/>
      <c r="K1375" s="1" t="s">
        <v>24347</v>
      </c>
      <c r="L1375" s="1" t="s">
        <v>1373</v>
      </c>
      <c r="M1375" s="1" t="s">
        <v>12894</v>
      </c>
      <c r="N1375" s="1" t="s">
        <v>13193</v>
      </c>
      <c r="O1375" s="1" t="s">
        <v>1373</v>
      </c>
      <c r="P1375" s="1" t="s">
        <v>24386</v>
      </c>
      <c r="Q1375" s="1" t="s">
        <v>25106</v>
      </c>
      <c r="R1375" s="1" t="s">
        <v>14318</v>
      </c>
      <c r="S1375" s="1" t="s">
        <v>1373</v>
      </c>
      <c r="T1375" s="1"/>
      <c r="U1375" s="1"/>
      <c r="V1375" s="1" t="s">
        <v>14330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21420</v>
      </c>
      <c r="F1376" s="1" t="s">
        <v>22224</v>
      </c>
      <c r="G1376" s="1" t="s">
        <v>23019</v>
      </c>
      <c r="H1376" s="1" t="s">
        <v>23811</v>
      </c>
      <c r="I1376" s="1" t="s">
        <v>11246</v>
      </c>
      <c r="J1376" s="1"/>
      <c r="K1376" s="1" t="s">
        <v>24347</v>
      </c>
      <c r="L1376" s="1" t="s">
        <v>1374</v>
      </c>
      <c r="M1376" s="1" t="s">
        <v>12895</v>
      </c>
      <c r="N1376" s="1" t="s">
        <v>13193</v>
      </c>
      <c r="O1376" s="1" t="s">
        <v>1374</v>
      </c>
      <c r="P1376" s="1" t="s">
        <v>24386</v>
      </c>
      <c r="Q1376" s="1" t="s">
        <v>25107</v>
      </c>
      <c r="R1376" s="1" t="s">
        <v>14318</v>
      </c>
      <c r="S1376" s="1" t="s">
        <v>1374</v>
      </c>
      <c r="T1376" s="1"/>
      <c r="U1376" s="1"/>
      <c r="V1376" s="1" t="s">
        <v>14330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21421</v>
      </c>
      <c r="F1377" s="1" t="s">
        <v>22225</v>
      </c>
      <c r="G1377" s="1" t="s">
        <v>23020</v>
      </c>
      <c r="H1377" s="1" t="s">
        <v>23812</v>
      </c>
      <c r="I1377" s="1" t="s">
        <v>11247</v>
      </c>
      <c r="J1377" s="1"/>
      <c r="K1377" s="1" t="s">
        <v>24347</v>
      </c>
      <c r="L1377" s="1" t="s">
        <v>1375</v>
      </c>
      <c r="M1377" s="1" t="s">
        <v>12896</v>
      </c>
      <c r="N1377" s="1" t="s">
        <v>13193</v>
      </c>
      <c r="O1377" s="1" t="s">
        <v>1375</v>
      </c>
      <c r="P1377" s="1" t="s">
        <v>24386</v>
      </c>
      <c r="Q1377" s="1" t="s">
        <v>25108</v>
      </c>
      <c r="R1377" s="1" t="s">
        <v>14318</v>
      </c>
      <c r="S1377" s="1" t="s">
        <v>1375</v>
      </c>
      <c r="T1377" s="1"/>
      <c r="U1377" s="1"/>
      <c r="V1377" s="1" t="s">
        <v>14330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6393</v>
      </c>
      <c r="G1378" s="1" t="s">
        <v>8011</v>
      </c>
      <c r="H1378" s="1" t="s">
        <v>9615</v>
      </c>
      <c r="I1378" s="1" t="s">
        <v>11248</v>
      </c>
      <c r="J1378" s="1"/>
      <c r="K1378" s="1" t="s">
        <v>24347</v>
      </c>
      <c r="L1378" s="1" t="s">
        <v>1376</v>
      </c>
      <c r="M1378" s="1" t="s">
        <v>12897</v>
      </c>
      <c r="N1378" s="1" t="s">
        <v>13193</v>
      </c>
      <c r="O1378" s="1" t="s">
        <v>1376</v>
      </c>
      <c r="P1378" s="1" t="s">
        <v>24386</v>
      </c>
      <c r="Q1378" s="1" t="s">
        <v>25109</v>
      </c>
      <c r="R1378" s="1" t="s">
        <v>14318</v>
      </c>
      <c r="S1378" s="1" t="s">
        <v>1376</v>
      </c>
      <c r="T1378" s="1"/>
      <c r="U1378" s="1"/>
      <c r="V1378" s="1" t="s">
        <v>14330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21422</v>
      </c>
      <c r="F1379" s="1" t="s">
        <v>22226</v>
      </c>
      <c r="G1379" s="1" t="s">
        <v>23021</v>
      </c>
      <c r="H1379" s="1" t="s">
        <v>23813</v>
      </c>
      <c r="I1379" s="1" t="s">
        <v>11249</v>
      </c>
      <c r="J1379" s="1"/>
      <c r="K1379" s="1" t="s">
        <v>24347</v>
      </c>
      <c r="L1379" s="1" t="s">
        <v>1377</v>
      </c>
      <c r="M1379" s="1" t="s">
        <v>12898</v>
      </c>
      <c r="N1379" s="1" t="s">
        <v>13193</v>
      </c>
      <c r="O1379" s="1" t="s">
        <v>1377</v>
      </c>
      <c r="P1379" s="1" t="s">
        <v>24386</v>
      </c>
      <c r="Q1379" s="1" t="s">
        <v>25110</v>
      </c>
      <c r="R1379" s="1" t="s">
        <v>14318</v>
      </c>
      <c r="S1379" s="1" t="s">
        <v>1377</v>
      </c>
      <c r="T1379" s="1"/>
      <c r="U1379" s="1"/>
      <c r="V1379" s="1" t="s">
        <v>14330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15403</v>
      </c>
      <c r="F1380" s="1" t="s">
        <v>16509</v>
      </c>
      <c r="G1380" s="1" t="s">
        <v>17611</v>
      </c>
      <c r="H1380" s="1" t="s">
        <v>18701</v>
      </c>
      <c r="I1380" s="1" t="s">
        <v>11250</v>
      </c>
      <c r="J1380" s="1"/>
      <c r="K1380" s="1" t="s">
        <v>24347</v>
      </c>
      <c r="L1380" s="1" t="s">
        <v>1378</v>
      </c>
      <c r="M1380" s="1" t="s">
        <v>12899</v>
      </c>
      <c r="N1380" s="1" t="s">
        <v>13193</v>
      </c>
      <c r="O1380" s="1" t="s">
        <v>1378</v>
      </c>
      <c r="P1380" s="1" t="s">
        <v>24386</v>
      </c>
      <c r="Q1380" s="1" t="s">
        <v>25111</v>
      </c>
      <c r="R1380" s="1" t="s">
        <v>14318</v>
      </c>
      <c r="S1380" s="1" t="s">
        <v>1378</v>
      </c>
      <c r="T1380" s="1"/>
      <c r="U1380" s="1"/>
      <c r="V1380" s="1" t="s">
        <v>14330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6396</v>
      </c>
      <c r="G1381" s="1" t="s">
        <v>8014</v>
      </c>
      <c r="H1381" s="1" t="s">
        <v>9618</v>
      </c>
      <c r="I1381" s="1" t="s">
        <v>11251</v>
      </c>
      <c r="J1381" s="1"/>
      <c r="K1381" s="1" t="s">
        <v>24347</v>
      </c>
      <c r="L1381" s="1" t="s">
        <v>1379</v>
      </c>
      <c r="M1381" s="1" t="s">
        <v>12900</v>
      </c>
      <c r="N1381" s="1" t="s">
        <v>13193</v>
      </c>
      <c r="O1381" s="1" t="s">
        <v>1379</v>
      </c>
      <c r="P1381" s="1" t="s">
        <v>24386</v>
      </c>
      <c r="Q1381" s="1" t="s">
        <v>25112</v>
      </c>
      <c r="R1381" s="1" t="s">
        <v>14318</v>
      </c>
      <c r="S1381" s="1" t="s">
        <v>1379</v>
      </c>
      <c r="T1381" s="1"/>
      <c r="U1381" s="1"/>
      <c r="V1381" s="1" t="s">
        <v>14330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6397</v>
      </c>
      <c r="G1382" s="1" t="s">
        <v>8015</v>
      </c>
      <c r="H1382" s="1" t="s">
        <v>9619</v>
      </c>
      <c r="I1382" s="1" t="s">
        <v>9931</v>
      </c>
      <c r="J1382" s="1"/>
      <c r="K1382" s="1" t="s">
        <v>24347</v>
      </c>
      <c r="L1382" s="1" t="s">
        <v>1380</v>
      </c>
      <c r="M1382" s="1" t="s">
        <v>12901</v>
      </c>
      <c r="N1382" s="1" t="s">
        <v>13193</v>
      </c>
      <c r="O1382" s="1" t="s">
        <v>1380</v>
      </c>
      <c r="P1382" s="1" t="s">
        <v>24386</v>
      </c>
      <c r="Q1382" s="1" t="s">
        <v>25113</v>
      </c>
      <c r="R1382" s="1" t="s">
        <v>14318</v>
      </c>
      <c r="S1382" s="1" t="s">
        <v>1380</v>
      </c>
      <c r="T1382" s="1"/>
      <c r="U1382" s="1"/>
      <c r="V1382" s="1" t="s">
        <v>14330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21423</v>
      </c>
      <c r="F1383" s="1" t="s">
        <v>22227</v>
      </c>
      <c r="G1383" s="1" t="s">
        <v>23022</v>
      </c>
      <c r="H1383" s="1" t="s">
        <v>23814</v>
      </c>
      <c r="I1383" s="1" t="s">
        <v>11252</v>
      </c>
      <c r="J1383" s="1"/>
      <c r="K1383" s="1" t="s">
        <v>24347</v>
      </c>
      <c r="L1383" s="1" t="s">
        <v>1381</v>
      </c>
      <c r="M1383" s="1" t="s">
        <v>12902</v>
      </c>
      <c r="N1383" s="1" t="s">
        <v>13193</v>
      </c>
      <c r="O1383" s="1" t="s">
        <v>1381</v>
      </c>
      <c r="P1383" s="1" t="s">
        <v>24386</v>
      </c>
      <c r="Q1383" s="1" t="s">
        <v>25114</v>
      </c>
      <c r="R1383" s="1" t="s">
        <v>14318</v>
      </c>
      <c r="S1383" s="1" t="s">
        <v>1381</v>
      </c>
      <c r="T1383" s="1"/>
      <c r="U1383" s="1"/>
      <c r="V1383" s="1" t="s">
        <v>14330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6399</v>
      </c>
      <c r="G1384" s="1" t="s">
        <v>8017</v>
      </c>
      <c r="H1384" s="1" t="s">
        <v>9621</v>
      </c>
      <c r="I1384" s="1" t="s">
        <v>11253</v>
      </c>
      <c r="J1384" s="1"/>
      <c r="K1384" s="1" t="s">
        <v>24347</v>
      </c>
      <c r="L1384" s="1" t="s">
        <v>1382</v>
      </c>
      <c r="M1384" s="1" t="s">
        <v>12903</v>
      </c>
      <c r="N1384" s="1" t="s">
        <v>13193</v>
      </c>
      <c r="O1384" s="1" t="s">
        <v>1382</v>
      </c>
      <c r="P1384" s="1" t="s">
        <v>24386</v>
      </c>
      <c r="Q1384" s="1" t="s">
        <v>25115</v>
      </c>
      <c r="R1384" s="1" t="s">
        <v>14318</v>
      </c>
      <c r="S1384" s="1" t="s">
        <v>1382</v>
      </c>
      <c r="T1384" s="1"/>
      <c r="U1384" s="1"/>
      <c r="V1384" s="1" t="s">
        <v>14330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6400</v>
      </c>
      <c r="G1385" s="1" t="s">
        <v>8018</v>
      </c>
      <c r="H1385" s="1" t="s">
        <v>9622</v>
      </c>
      <c r="I1385" s="1" t="s">
        <v>11254</v>
      </c>
      <c r="J1385" s="1"/>
      <c r="K1385" s="1" t="s">
        <v>24347</v>
      </c>
      <c r="L1385" s="1" t="s">
        <v>1383</v>
      </c>
      <c r="M1385" s="1" t="s">
        <v>12904</v>
      </c>
      <c r="N1385" s="1" t="s">
        <v>13193</v>
      </c>
      <c r="O1385" s="1" t="s">
        <v>1383</v>
      </c>
      <c r="P1385" s="1" t="s">
        <v>24386</v>
      </c>
      <c r="Q1385" s="1" t="s">
        <v>25116</v>
      </c>
      <c r="R1385" s="1" t="s">
        <v>14318</v>
      </c>
      <c r="S1385" s="1" t="s">
        <v>1383</v>
      </c>
      <c r="T1385" s="1"/>
      <c r="U1385" s="1"/>
      <c r="V1385" s="1" t="s">
        <v>14330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15406</v>
      </c>
      <c r="F1386" s="1" t="s">
        <v>16512</v>
      </c>
      <c r="G1386" s="1" t="s">
        <v>17614</v>
      </c>
      <c r="H1386" s="1" t="s">
        <v>18704</v>
      </c>
      <c r="I1386" s="1" t="s">
        <v>11255</v>
      </c>
      <c r="J1386" s="1"/>
      <c r="K1386" s="1" t="s">
        <v>24347</v>
      </c>
      <c r="L1386" s="1" t="s">
        <v>1384</v>
      </c>
      <c r="M1386" s="1" t="s">
        <v>12905</v>
      </c>
      <c r="N1386" s="1" t="s">
        <v>13193</v>
      </c>
      <c r="O1386" s="1" t="s">
        <v>1384</v>
      </c>
      <c r="P1386" s="1" t="s">
        <v>24386</v>
      </c>
      <c r="Q1386" s="1" t="s">
        <v>25117</v>
      </c>
      <c r="R1386" s="1" t="s">
        <v>14318</v>
      </c>
      <c r="S1386" s="1" t="s">
        <v>1384</v>
      </c>
      <c r="T1386" s="1"/>
      <c r="U1386" s="1"/>
      <c r="V1386" s="1" t="s">
        <v>14330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21424</v>
      </c>
      <c r="F1387" s="1" t="s">
        <v>22228</v>
      </c>
      <c r="G1387" s="1" t="s">
        <v>23023</v>
      </c>
      <c r="H1387" s="1" t="s">
        <v>23815</v>
      </c>
      <c r="I1387" s="1" t="s">
        <v>11256</v>
      </c>
      <c r="J1387" s="1"/>
      <c r="K1387" s="1" t="s">
        <v>24347</v>
      </c>
      <c r="L1387" s="1" t="s">
        <v>1385</v>
      </c>
      <c r="M1387" s="1" t="s">
        <v>12906</v>
      </c>
      <c r="N1387" s="1" t="s">
        <v>13193</v>
      </c>
      <c r="O1387" s="1" t="s">
        <v>1385</v>
      </c>
      <c r="P1387" s="1" t="s">
        <v>24386</v>
      </c>
      <c r="Q1387" s="1" t="s">
        <v>25118</v>
      </c>
      <c r="R1387" s="1" t="s">
        <v>14318</v>
      </c>
      <c r="S1387" s="1" t="s">
        <v>1385</v>
      </c>
      <c r="T1387" s="1"/>
      <c r="U1387" s="1"/>
      <c r="V1387" s="1" t="s">
        <v>14330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6403</v>
      </c>
      <c r="G1388" s="1" t="s">
        <v>8021</v>
      </c>
      <c r="H1388" s="1" t="s">
        <v>9625</v>
      </c>
      <c r="I1388" s="1" t="s">
        <v>11257</v>
      </c>
      <c r="J1388" s="1"/>
      <c r="K1388" s="1" t="s">
        <v>24347</v>
      </c>
      <c r="L1388" s="1" t="s">
        <v>1386</v>
      </c>
      <c r="M1388" s="1" t="s">
        <v>12907</v>
      </c>
      <c r="N1388" s="1" t="s">
        <v>13193</v>
      </c>
      <c r="O1388" s="1" t="s">
        <v>1386</v>
      </c>
      <c r="P1388" s="1" t="s">
        <v>24386</v>
      </c>
      <c r="Q1388" s="1" t="s">
        <v>25119</v>
      </c>
      <c r="R1388" s="1" t="s">
        <v>14318</v>
      </c>
      <c r="S1388" s="1" t="s">
        <v>1386</v>
      </c>
      <c r="T1388" s="1"/>
      <c r="U1388" s="1"/>
      <c r="V1388" s="1" t="s">
        <v>14330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6404</v>
      </c>
      <c r="G1389" s="1" t="s">
        <v>8022</v>
      </c>
      <c r="H1389" s="1" t="s">
        <v>9626</v>
      </c>
      <c r="I1389" s="1" t="s">
        <v>11258</v>
      </c>
      <c r="J1389" s="1"/>
      <c r="K1389" s="1" t="s">
        <v>24347</v>
      </c>
      <c r="L1389" s="1" t="s">
        <v>1387</v>
      </c>
      <c r="M1389" s="1" t="s">
        <v>12908</v>
      </c>
      <c r="N1389" s="1" t="s">
        <v>13193</v>
      </c>
      <c r="O1389" s="1" t="s">
        <v>1387</v>
      </c>
      <c r="P1389" s="1" t="s">
        <v>24386</v>
      </c>
      <c r="Q1389" s="1" t="s">
        <v>25120</v>
      </c>
      <c r="R1389" s="1" t="s">
        <v>14318</v>
      </c>
      <c r="S1389" s="1" t="s">
        <v>1387</v>
      </c>
      <c r="T1389" s="1"/>
      <c r="U1389" s="1"/>
      <c r="V1389" s="1" t="s">
        <v>14330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21425</v>
      </c>
      <c r="F1390" s="1" t="s">
        <v>22229</v>
      </c>
      <c r="G1390" s="1" t="s">
        <v>23024</v>
      </c>
      <c r="H1390" s="1" t="s">
        <v>23816</v>
      </c>
      <c r="I1390" s="1" t="s">
        <v>11259</v>
      </c>
      <c r="J1390" s="1"/>
      <c r="K1390" s="1" t="s">
        <v>24347</v>
      </c>
      <c r="L1390" s="1" t="s">
        <v>1388</v>
      </c>
      <c r="M1390" s="1" t="s">
        <v>12909</v>
      </c>
      <c r="N1390" s="1" t="s">
        <v>13193</v>
      </c>
      <c r="O1390" s="1" t="s">
        <v>1388</v>
      </c>
      <c r="P1390" s="1" t="s">
        <v>24386</v>
      </c>
      <c r="Q1390" s="1" t="s">
        <v>25121</v>
      </c>
      <c r="R1390" s="1" t="s">
        <v>14318</v>
      </c>
      <c r="S1390" s="1" t="s">
        <v>1388</v>
      </c>
      <c r="T1390" s="1"/>
      <c r="U1390" s="1"/>
      <c r="V1390" s="1" t="s">
        <v>14330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15407</v>
      </c>
      <c r="F1391" s="1" t="s">
        <v>16513</v>
      </c>
      <c r="G1391" s="1" t="s">
        <v>17615</v>
      </c>
      <c r="H1391" s="1" t="s">
        <v>18705</v>
      </c>
      <c r="I1391" s="1" t="s">
        <v>11260</v>
      </c>
      <c r="J1391" s="1"/>
      <c r="K1391" s="1" t="s">
        <v>24347</v>
      </c>
      <c r="L1391" s="1" t="s">
        <v>1389</v>
      </c>
      <c r="M1391" s="1" t="s">
        <v>12910</v>
      </c>
      <c r="N1391" s="1" t="s">
        <v>13193</v>
      </c>
      <c r="O1391" s="1" t="s">
        <v>1389</v>
      </c>
      <c r="P1391" s="1" t="s">
        <v>24386</v>
      </c>
      <c r="Q1391" s="1" t="s">
        <v>25122</v>
      </c>
      <c r="R1391" s="1" t="s">
        <v>14318</v>
      </c>
      <c r="S1391" s="1" t="s">
        <v>1389</v>
      </c>
      <c r="T1391" s="1"/>
      <c r="U1391" s="1"/>
      <c r="V1391" s="1" t="s">
        <v>14330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6407</v>
      </c>
      <c r="G1392" s="1" t="s">
        <v>8025</v>
      </c>
      <c r="H1392" s="1" t="s">
        <v>9629</v>
      </c>
      <c r="I1392" s="1" t="s">
        <v>11261</v>
      </c>
      <c r="J1392" s="1"/>
      <c r="K1392" s="1" t="s">
        <v>24347</v>
      </c>
      <c r="L1392" s="1" t="s">
        <v>1390</v>
      </c>
      <c r="M1392" s="1" t="s">
        <v>12911</v>
      </c>
      <c r="N1392" s="1" t="s">
        <v>13193</v>
      </c>
      <c r="O1392" s="1" t="s">
        <v>1390</v>
      </c>
      <c r="P1392" s="1" t="s">
        <v>24386</v>
      </c>
      <c r="Q1392" s="1" t="s">
        <v>25123</v>
      </c>
      <c r="R1392" s="1" t="s">
        <v>14318</v>
      </c>
      <c r="S1392" s="1" t="s">
        <v>1390</v>
      </c>
      <c r="T1392" s="1"/>
      <c r="U1392" s="1"/>
      <c r="V1392" s="1" t="s">
        <v>14330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21426</v>
      </c>
      <c r="F1393" s="1" t="s">
        <v>22230</v>
      </c>
      <c r="G1393" s="1" t="s">
        <v>23025</v>
      </c>
      <c r="H1393" s="1" t="s">
        <v>23817</v>
      </c>
      <c r="I1393" s="1" t="s">
        <v>11262</v>
      </c>
      <c r="J1393" s="1"/>
      <c r="K1393" s="1" t="s">
        <v>24347</v>
      </c>
      <c r="L1393" s="1" t="s">
        <v>1391</v>
      </c>
      <c r="M1393" s="1" t="s">
        <v>12912</v>
      </c>
      <c r="N1393" s="1" t="s">
        <v>13193</v>
      </c>
      <c r="O1393" s="1" t="s">
        <v>1391</v>
      </c>
      <c r="P1393" s="1" t="s">
        <v>24386</v>
      </c>
      <c r="Q1393" s="1" t="s">
        <v>25124</v>
      </c>
      <c r="R1393" s="1" t="s">
        <v>14318</v>
      </c>
      <c r="S1393" s="1" t="s">
        <v>1391</v>
      </c>
      <c r="T1393" s="1"/>
      <c r="U1393" s="1"/>
      <c r="V1393" s="1" t="s">
        <v>14330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6409</v>
      </c>
      <c r="G1394" s="1" t="s">
        <v>8027</v>
      </c>
      <c r="H1394" s="1" t="s">
        <v>9631</v>
      </c>
      <c r="I1394" s="1" t="s">
        <v>11263</v>
      </c>
      <c r="J1394" s="1"/>
      <c r="K1394" s="1" t="s">
        <v>24347</v>
      </c>
      <c r="L1394" s="1" t="s">
        <v>1392</v>
      </c>
      <c r="M1394" s="1" t="s">
        <v>12913</v>
      </c>
      <c r="N1394" s="1" t="s">
        <v>13193</v>
      </c>
      <c r="O1394" s="1" t="s">
        <v>1392</v>
      </c>
      <c r="P1394" s="1" t="s">
        <v>24386</v>
      </c>
      <c r="Q1394" s="1" t="s">
        <v>25125</v>
      </c>
      <c r="R1394" s="1" t="s">
        <v>14318</v>
      </c>
      <c r="S1394" s="1" t="s">
        <v>1392</v>
      </c>
      <c r="T1394" s="1"/>
      <c r="U1394" s="1"/>
      <c r="V1394" s="1" t="s">
        <v>14330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21427</v>
      </c>
      <c r="F1395" s="1" t="s">
        <v>22231</v>
      </c>
      <c r="G1395" s="1" t="s">
        <v>23026</v>
      </c>
      <c r="H1395" s="1" t="s">
        <v>23818</v>
      </c>
      <c r="I1395" s="1" t="s">
        <v>11264</v>
      </c>
      <c r="J1395" s="1"/>
      <c r="K1395" s="1" t="s">
        <v>24347</v>
      </c>
      <c r="L1395" s="1" t="s">
        <v>1393</v>
      </c>
      <c r="M1395" s="1" t="s">
        <v>12914</v>
      </c>
      <c r="N1395" s="1" t="s">
        <v>13193</v>
      </c>
      <c r="O1395" s="1" t="s">
        <v>1393</v>
      </c>
      <c r="P1395" s="1" t="s">
        <v>24386</v>
      </c>
      <c r="Q1395" s="1" t="s">
        <v>25126</v>
      </c>
      <c r="R1395" s="1" t="s">
        <v>14318</v>
      </c>
      <c r="S1395" s="1" t="s">
        <v>1393</v>
      </c>
      <c r="T1395" s="1"/>
      <c r="U1395" s="1"/>
      <c r="V1395" s="1" t="s">
        <v>14330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15409</v>
      </c>
      <c r="F1396" s="1" t="s">
        <v>16515</v>
      </c>
      <c r="G1396" s="1" t="s">
        <v>17617</v>
      </c>
      <c r="H1396" s="1" t="s">
        <v>18707</v>
      </c>
      <c r="I1396" s="1" t="s">
        <v>11265</v>
      </c>
      <c r="J1396" s="1"/>
      <c r="K1396" s="1" t="s">
        <v>24347</v>
      </c>
      <c r="L1396" s="1" t="s">
        <v>1394</v>
      </c>
      <c r="M1396" s="1" t="s">
        <v>12915</v>
      </c>
      <c r="N1396" s="1" t="s">
        <v>13193</v>
      </c>
      <c r="O1396" s="1" t="s">
        <v>1394</v>
      </c>
      <c r="P1396" s="1" t="s">
        <v>24386</v>
      </c>
      <c r="Q1396" s="1" t="s">
        <v>25127</v>
      </c>
      <c r="R1396" s="1" t="s">
        <v>14318</v>
      </c>
      <c r="S1396" s="1" t="s">
        <v>1394</v>
      </c>
      <c r="T1396" s="1"/>
      <c r="U1396" s="1"/>
      <c r="V1396" s="1" t="s">
        <v>14330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15410</v>
      </c>
      <c r="F1397" s="1" t="s">
        <v>16516</v>
      </c>
      <c r="G1397" s="1" t="s">
        <v>17618</v>
      </c>
      <c r="H1397" s="1" t="s">
        <v>18708</v>
      </c>
      <c r="I1397" s="1" t="s">
        <v>11266</v>
      </c>
      <c r="J1397" s="1"/>
      <c r="K1397" s="1" t="s">
        <v>24347</v>
      </c>
      <c r="L1397" s="1" t="s">
        <v>1395</v>
      </c>
      <c r="M1397" s="1" t="s">
        <v>12916</v>
      </c>
      <c r="N1397" s="1" t="s">
        <v>13193</v>
      </c>
      <c r="O1397" s="1" t="s">
        <v>1395</v>
      </c>
      <c r="P1397" s="1" t="s">
        <v>24386</v>
      </c>
      <c r="Q1397" s="1" t="s">
        <v>25128</v>
      </c>
      <c r="R1397" s="1" t="s">
        <v>14318</v>
      </c>
      <c r="S1397" s="1" t="s">
        <v>1395</v>
      </c>
      <c r="T1397" s="1"/>
      <c r="U1397" s="1"/>
      <c r="V1397" s="1" t="s">
        <v>14330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6413</v>
      </c>
      <c r="G1398" s="1" t="s">
        <v>8031</v>
      </c>
      <c r="H1398" s="1" t="s">
        <v>9635</v>
      </c>
      <c r="I1398" s="1" t="s">
        <v>11267</v>
      </c>
      <c r="J1398" s="1"/>
      <c r="K1398" s="1" t="s">
        <v>24347</v>
      </c>
      <c r="L1398" s="1" t="s">
        <v>1396</v>
      </c>
      <c r="M1398" s="1" t="s">
        <v>12917</v>
      </c>
      <c r="N1398" s="1" t="s">
        <v>13193</v>
      </c>
      <c r="O1398" s="1" t="s">
        <v>1396</v>
      </c>
      <c r="P1398" s="1" t="s">
        <v>24386</v>
      </c>
      <c r="Q1398" s="1" t="s">
        <v>25129</v>
      </c>
      <c r="R1398" s="1" t="s">
        <v>14318</v>
      </c>
      <c r="S1398" s="1" t="s">
        <v>1396</v>
      </c>
      <c r="T1398" s="1"/>
      <c r="U1398" s="1"/>
      <c r="V1398" s="1" t="s">
        <v>14330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6414</v>
      </c>
      <c r="G1399" s="1" t="s">
        <v>8032</v>
      </c>
      <c r="H1399" s="1" t="s">
        <v>9636</v>
      </c>
      <c r="I1399" s="1" t="s">
        <v>11268</v>
      </c>
      <c r="J1399" s="1"/>
      <c r="K1399" s="1" t="s">
        <v>24347</v>
      </c>
      <c r="L1399" s="1" t="s">
        <v>1397</v>
      </c>
      <c r="M1399" s="1" t="s">
        <v>12918</v>
      </c>
      <c r="N1399" s="1" t="s">
        <v>13193</v>
      </c>
      <c r="O1399" s="1" t="s">
        <v>1397</v>
      </c>
      <c r="P1399" s="1" t="s">
        <v>24386</v>
      </c>
      <c r="Q1399" s="1" t="s">
        <v>25130</v>
      </c>
      <c r="R1399" s="1" t="s">
        <v>14318</v>
      </c>
      <c r="S1399" s="1" t="s">
        <v>1397</v>
      </c>
      <c r="T1399" s="1"/>
      <c r="U1399" s="1"/>
      <c r="V1399" s="1" t="s">
        <v>14330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6415</v>
      </c>
      <c r="G1400" s="1" t="s">
        <v>8033</v>
      </c>
      <c r="H1400" s="1" t="s">
        <v>9637</v>
      </c>
      <c r="I1400" s="1" t="s">
        <v>11269</v>
      </c>
      <c r="J1400" s="1"/>
      <c r="K1400" s="1" t="s">
        <v>24347</v>
      </c>
      <c r="L1400" s="1" t="s">
        <v>1398</v>
      </c>
      <c r="M1400" s="1" t="s">
        <v>12919</v>
      </c>
      <c r="N1400" s="1" t="s">
        <v>13193</v>
      </c>
      <c r="O1400" s="1" t="s">
        <v>1398</v>
      </c>
      <c r="P1400" s="1" t="s">
        <v>24386</v>
      </c>
      <c r="Q1400" s="1" t="s">
        <v>25131</v>
      </c>
      <c r="R1400" s="1" t="s">
        <v>14318</v>
      </c>
      <c r="S1400" s="1" t="s">
        <v>1398</v>
      </c>
      <c r="T1400" s="1"/>
      <c r="U1400" s="1"/>
      <c r="V1400" s="1" t="s">
        <v>14330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21428</v>
      </c>
      <c r="F1401" s="1" t="s">
        <v>22232</v>
      </c>
      <c r="G1401" s="1" t="s">
        <v>23027</v>
      </c>
      <c r="H1401" s="1" t="s">
        <v>23819</v>
      </c>
      <c r="I1401" s="1" t="s">
        <v>10407</v>
      </c>
      <c r="J1401" s="1"/>
      <c r="K1401" s="1" t="s">
        <v>24347</v>
      </c>
      <c r="L1401" s="1" t="s">
        <v>1399</v>
      </c>
      <c r="M1401" s="1" t="s">
        <v>12920</v>
      </c>
      <c r="N1401" s="1" t="s">
        <v>13193</v>
      </c>
      <c r="O1401" s="1" t="s">
        <v>1399</v>
      </c>
      <c r="P1401" s="1" t="s">
        <v>24386</v>
      </c>
      <c r="Q1401" s="1" t="s">
        <v>25132</v>
      </c>
      <c r="R1401" s="1" t="s">
        <v>14318</v>
      </c>
      <c r="S1401" s="1" t="s">
        <v>1399</v>
      </c>
      <c r="T1401" s="1"/>
      <c r="U1401" s="1"/>
      <c r="V1401" s="1" t="s">
        <v>14330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21429</v>
      </c>
      <c r="F1402" s="1" t="s">
        <v>22233</v>
      </c>
      <c r="G1402" s="1" t="s">
        <v>23028</v>
      </c>
      <c r="H1402" s="1" t="s">
        <v>23820</v>
      </c>
      <c r="I1402" s="1" t="s">
        <v>11270</v>
      </c>
      <c r="J1402" s="1"/>
      <c r="K1402" s="1" t="s">
        <v>24347</v>
      </c>
      <c r="L1402" s="1" t="s">
        <v>1400</v>
      </c>
      <c r="M1402" s="1" t="s">
        <v>12921</v>
      </c>
      <c r="N1402" s="1" t="s">
        <v>13193</v>
      </c>
      <c r="O1402" s="1" t="s">
        <v>1400</v>
      </c>
      <c r="P1402" s="1" t="s">
        <v>24386</v>
      </c>
      <c r="Q1402" s="1" t="s">
        <v>25133</v>
      </c>
      <c r="R1402" s="1" t="s">
        <v>14318</v>
      </c>
      <c r="S1402" s="1" t="s">
        <v>1400</v>
      </c>
      <c r="T1402" s="1"/>
      <c r="U1402" s="1"/>
      <c r="V1402" s="1" t="s">
        <v>14330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6418</v>
      </c>
      <c r="G1403" s="1" t="s">
        <v>8036</v>
      </c>
      <c r="H1403" s="1" t="s">
        <v>9640</v>
      </c>
      <c r="I1403" s="1" t="s">
        <v>11271</v>
      </c>
      <c r="J1403" s="1"/>
      <c r="K1403" s="1" t="s">
        <v>24347</v>
      </c>
      <c r="L1403" s="1" t="s">
        <v>1401</v>
      </c>
      <c r="M1403" s="1" t="s">
        <v>12922</v>
      </c>
      <c r="N1403" s="1" t="s">
        <v>13193</v>
      </c>
      <c r="O1403" s="1" t="s">
        <v>1401</v>
      </c>
      <c r="P1403" s="1" t="s">
        <v>24386</v>
      </c>
      <c r="Q1403" s="1" t="s">
        <v>25134</v>
      </c>
      <c r="R1403" s="1" t="s">
        <v>14318</v>
      </c>
      <c r="S1403" s="1" t="s">
        <v>1401</v>
      </c>
      <c r="T1403" s="1"/>
      <c r="U1403" s="1"/>
      <c r="V1403" s="1" t="s">
        <v>14330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6419</v>
      </c>
      <c r="G1404" s="1" t="s">
        <v>8037</v>
      </c>
      <c r="H1404" s="1" t="s">
        <v>9641</v>
      </c>
      <c r="I1404" s="1" t="s">
        <v>11272</v>
      </c>
      <c r="J1404" s="1"/>
      <c r="K1404" s="1" t="s">
        <v>24347</v>
      </c>
      <c r="L1404" s="1" t="s">
        <v>1402</v>
      </c>
      <c r="M1404" s="1" t="s">
        <v>12923</v>
      </c>
      <c r="N1404" s="1" t="s">
        <v>13193</v>
      </c>
      <c r="O1404" s="1" t="s">
        <v>1402</v>
      </c>
      <c r="P1404" s="1" t="s">
        <v>24386</v>
      </c>
      <c r="Q1404" s="1" t="s">
        <v>25135</v>
      </c>
      <c r="R1404" s="1" t="s">
        <v>14318</v>
      </c>
      <c r="S1404" s="1" t="s">
        <v>1402</v>
      </c>
      <c r="T1404" s="1"/>
      <c r="U1404" s="1"/>
      <c r="V1404" s="1" t="s">
        <v>14330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6420</v>
      </c>
      <c r="G1405" s="1" t="s">
        <v>8038</v>
      </c>
      <c r="H1405" s="1" t="s">
        <v>9642</v>
      </c>
      <c r="I1405" s="1" t="s">
        <v>11273</v>
      </c>
      <c r="J1405" s="1"/>
      <c r="K1405" s="1" t="s">
        <v>24347</v>
      </c>
      <c r="L1405" s="1" t="s">
        <v>1403</v>
      </c>
      <c r="M1405" s="1" t="s">
        <v>12924</v>
      </c>
      <c r="N1405" s="1" t="s">
        <v>13193</v>
      </c>
      <c r="O1405" s="1" t="s">
        <v>1403</v>
      </c>
      <c r="P1405" s="1" t="s">
        <v>24386</v>
      </c>
      <c r="Q1405" s="1" t="s">
        <v>25136</v>
      </c>
      <c r="R1405" s="1" t="s">
        <v>14318</v>
      </c>
      <c r="S1405" s="1" t="s">
        <v>1403</v>
      </c>
      <c r="T1405" s="1"/>
      <c r="U1405" s="1"/>
      <c r="V1405" s="1" t="s">
        <v>14330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21430</v>
      </c>
      <c r="F1406" s="1" t="s">
        <v>22234</v>
      </c>
      <c r="G1406" s="1" t="s">
        <v>23029</v>
      </c>
      <c r="H1406" s="1" t="s">
        <v>23821</v>
      </c>
      <c r="I1406" s="1" t="s">
        <v>11274</v>
      </c>
      <c r="J1406" s="1"/>
      <c r="K1406" s="1" t="s">
        <v>24347</v>
      </c>
      <c r="L1406" s="1" t="s">
        <v>1404</v>
      </c>
      <c r="M1406" s="1" t="s">
        <v>12925</v>
      </c>
      <c r="N1406" s="1" t="s">
        <v>13193</v>
      </c>
      <c r="O1406" s="1" t="s">
        <v>1404</v>
      </c>
      <c r="P1406" s="1" t="s">
        <v>24386</v>
      </c>
      <c r="Q1406" s="1" t="s">
        <v>25137</v>
      </c>
      <c r="R1406" s="1" t="s">
        <v>14318</v>
      </c>
      <c r="S1406" s="1" t="s">
        <v>1404</v>
      </c>
      <c r="T1406" s="1"/>
      <c r="U1406" s="1"/>
      <c r="V1406" s="1" t="s">
        <v>14330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6422</v>
      </c>
      <c r="G1407" s="1" t="s">
        <v>8040</v>
      </c>
      <c r="H1407" s="1" t="s">
        <v>9644</v>
      </c>
      <c r="I1407" s="1" t="s">
        <v>11275</v>
      </c>
      <c r="J1407" s="1"/>
      <c r="K1407" s="1" t="s">
        <v>24347</v>
      </c>
      <c r="L1407" s="1" t="s">
        <v>1405</v>
      </c>
      <c r="M1407" s="1" t="s">
        <v>12926</v>
      </c>
      <c r="N1407" s="1" t="s">
        <v>13193</v>
      </c>
      <c r="O1407" s="1" t="s">
        <v>1405</v>
      </c>
      <c r="P1407" s="1" t="s">
        <v>24386</v>
      </c>
      <c r="Q1407" s="1" t="s">
        <v>25138</v>
      </c>
      <c r="R1407" s="1" t="s">
        <v>14318</v>
      </c>
      <c r="S1407" s="1" t="s">
        <v>1405</v>
      </c>
      <c r="T1407" s="1"/>
      <c r="U1407" s="1"/>
      <c r="V1407" s="1" t="s">
        <v>14330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6423</v>
      </c>
      <c r="G1408" s="1" t="s">
        <v>4793</v>
      </c>
      <c r="H1408" s="1" t="s">
        <v>9645</v>
      </c>
      <c r="I1408" s="1" t="s">
        <v>11276</v>
      </c>
      <c r="J1408" s="1"/>
      <c r="K1408" s="1" t="s">
        <v>24347</v>
      </c>
      <c r="L1408" s="1" t="s">
        <v>1406</v>
      </c>
      <c r="M1408" s="1" t="s">
        <v>12927</v>
      </c>
      <c r="N1408" s="1" t="s">
        <v>13193</v>
      </c>
      <c r="O1408" s="1" t="s">
        <v>1406</v>
      </c>
      <c r="P1408" s="1" t="s">
        <v>24386</v>
      </c>
      <c r="Q1408" s="1" t="s">
        <v>25139</v>
      </c>
      <c r="R1408" s="1" t="s">
        <v>14318</v>
      </c>
      <c r="S1408" s="1" t="s">
        <v>1406</v>
      </c>
      <c r="T1408" s="1"/>
      <c r="U1408" s="1"/>
      <c r="V1408" s="1" t="s">
        <v>14330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21431</v>
      </c>
      <c r="F1409" s="1" t="s">
        <v>22235</v>
      </c>
      <c r="G1409" s="1" t="s">
        <v>23030</v>
      </c>
      <c r="H1409" s="1" t="s">
        <v>23822</v>
      </c>
      <c r="I1409" s="1" t="s">
        <v>11277</v>
      </c>
      <c r="J1409" s="1"/>
      <c r="K1409" s="1" t="s">
        <v>24347</v>
      </c>
      <c r="L1409" s="1" t="s">
        <v>1407</v>
      </c>
      <c r="M1409" s="1" t="s">
        <v>12928</v>
      </c>
      <c r="N1409" s="1" t="s">
        <v>13193</v>
      </c>
      <c r="O1409" s="1" t="s">
        <v>1407</v>
      </c>
      <c r="P1409" s="1" t="s">
        <v>24386</v>
      </c>
      <c r="Q1409" s="1" t="s">
        <v>25140</v>
      </c>
      <c r="R1409" s="1" t="s">
        <v>14318</v>
      </c>
      <c r="S1409" s="1" t="s">
        <v>1407</v>
      </c>
      <c r="T1409" s="1"/>
      <c r="U1409" s="1"/>
      <c r="V1409" s="1" t="s">
        <v>14330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21432</v>
      </c>
      <c r="F1410" s="1" t="s">
        <v>22236</v>
      </c>
      <c r="G1410" s="1" t="s">
        <v>23031</v>
      </c>
      <c r="H1410" s="1" t="s">
        <v>23823</v>
      </c>
      <c r="I1410" s="1" t="s">
        <v>11278</v>
      </c>
      <c r="J1410" s="1"/>
      <c r="K1410" s="1" t="s">
        <v>24347</v>
      </c>
      <c r="L1410" s="1" t="s">
        <v>1408</v>
      </c>
      <c r="M1410" s="1" t="s">
        <v>12929</v>
      </c>
      <c r="N1410" s="1" t="s">
        <v>13193</v>
      </c>
      <c r="O1410" s="1" t="s">
        <v>1408</v>
      </c>
      <c r="P1410" s="1" t="s">
        <v>24386</v>
      </c>
      <c r="Q1410" s="1" t="s">
        <v>25141</v>
      </c>
      <c r="R1410" s="1" t="s">
        <v>14318</v>
      </c>
      <c r="S1410" s="1" t="s">
        <v>1408</v>
      </c>
      <c r="T1410" s="1"/>
      <c r="U1410" s="1"/>
      <c r="V1410" s="1" t="s">
        <v>14330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6426</v>
      </c>
      <c r="G1411" s="1" t="s">
        <v>8043</v>
      </c>
      <c r="H1411" s="1" t="s">
        <v>9648</v>
      </c>
      <c r="I1411" s="1" t="s">
        <v>11279</v>
      </c>
      <c r="J1411" s="1"/>
      <c r="K1411" s="1" t="s">
        <v>24347</v>
      </c>
      <c r="L1411" s="1" t="s">
        <v>1409</v>
      </c>
      <c r="M1411" s="1" t="s">
        <v>12930</v>
      </c>
      <c r="N1411" s="1" t="s">
        <v>13193</v>
      </c>
      <c r="O1411" s="1" t="s">
        <v>1409</v>
      </c>
      <c r="P1411" s="1" t="s">
        <v>24386</v>
      </c>
      <c r="Q1411" s="1" t="s">
        <v>25142</v>
      </c>
      <c r="R1411" s="1" t="s">
        <v>14318</v>
      </c>
      <c r="S1411" s="1" t="s">
        <v>1409</v>
      </c>
      <c r="T1411" s="1"/>
      <c r="U1411" s="1"/>
      <c r="V1411" s="1" t="s">
        <v>14330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21433</v>
      </c>
      <c r="F1412" s="1" t="s">
        <v>22237</v>
      </c>
      <c r="G1412" s="1" t="s">
        <v>23032</v>
      </c>
      <c r="H1412" s="1" t="s">
        <v>23824</v>
      </c>
      <c r="I1412" s="1" t="s">
        <v>11280</v>
      </c>
      <c r="J1412" s="1"/>
      <c r="K1412" s="1" t="s">
        <v>24347</v>
      </c>
      <c r="L1412" s="1" t="s">
        <v>1410</v>
      </c>
      <c r="M1412" s="1" t="s">
        <v>12931</v>
      </c>
      <c r="N1412" s="1" t="s">
        <v>13193</v>
      </c>
      <c r="O1412" s="1" t="s">
        <v>1410</v>
      </c>
      <c r="P1412" s="1" t="s">
        <v>24386</v>
      </c>
      <c r="Q1412" s="1" t="s">
        <v>25143</v>
      </c>
      <c r="R1412" s="1" t="s">
        <v>14318</v>
      </c>
      <c r="S1412" s="1" t="s">
        <v>1410</v>
      </c>
      <c r="T1412" s="1"/>
      <c r="U1412" s="1"/>
      <c r="V1412" s="1" t="s">
        <v>14330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15414</v>
      </c>
      <c r="F1413" s="1" t="s">
        <v>16520</v>
      </c>
      <c r="G1413" s="1" t="s">
        <v>17622</v>
      </c>
      <c r="H1413" s="1" t="s">
        <v>18712</v>
      </c>
      <c r="I1413" s="1" t="s">
        <v>11281</v>
      </c>
      <c r="J1413" s="1"/>
      <c r="K1413" s="1" t="s">
        <v>24347</v>
      </c>
      <c r="L1413" s="1" t="s">
        <v>1411</v>
      </c>
      <c r="M1413" s="1" t="s">
        <v>12932</v>
      </c>
      <c r="N1413" s="1" t="s">
        <v>13193</v>
      </c>
      <c r="O1413" s="1" t="s">
        <v>1411</v>
      </c>
      <c r="P1413" s="1" t="s">
        <v>24386</v>
      </c>
      <c r="Q1413" s="1" t="s">
        <v>25144</v>
      </c>
      <c r="R1413" s="1" t="s">
        <v>14318</v>
      </c>
      <c r="S1413" s="1" t="s">
        <v>1411</v>
      </c>
      <c r="T1413" s="1"/>
      <c r="U1413" s="1"/>
      <c r="V1413" s="1" t="s">
        <v>14330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21434</v>
      </c>
      <c r="F1414" s="1" t="s">
        <v>22238</v>
      </c>
      <c r="G1414" s="1" t="s">
        <v>23033</v>
      </c>
      <c r="H1414" s="1" t="s">
        <v>23825</v>
      </c>
      <c r="I1414" s="1" t="s">
        <v>11011</v>
      </c>
      <c r="J1414" s="1"/>
      <c r="K1414" s="1" t="s">
        <v>24347</v>
      </c>
      <c r="L1414" s="1" t="s">
        <v>1412</v>
      </c>
      <c r="M1414" s="1" t="s">
        <v>12933</v>
      </c>
      <c r="N1414" s="1" t="s">
        <v>13193</v>
      </c>
      <c r="O1414" s="1" t="s">
        <v>1412</v>
      </c>
      <c r="P1414" s="1" t="s">
        <v>24386</v>
      </c>
      <c r="Q1414" s="1" t="s">
        <v>25145</v>
      </c>
      <c r="R1414" s="1" t="s">
        <v>14318</v>
      </c>
      <c r="S1414" s="1" t="s">
        <v>1412</v>
      </c>
      <c r="T1414" s="1"/>
      <c r="U1414" s="1"/>
      <c r="V1414" s="1" t="s">
        <v>14330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6430</v>
      </c>
      <c r="G1415" s="1" t="s">
        <v>8047</v>
      </c>
      <c r="H1415" s="1" t="s">
        <v>9652</v>
      </c>
      <c r="I1415" s="1" t="s">
        <v>11045</v>
      </c>
      <c r="J1415" s="1"/>
      <c r="K1415" s="1" t="s">
        <v>24347</v>
      </c>
      <c r="L1415" s="1" t="s">
        <v>1413</v>
      </c>
      <c r="M1415" s="1" t="s">
        <v>12934</v>
      </c>
      <c r="N1415" s="1" t="s">
        <v>13193</v>
      </c>
      <c r="O1415" s="1" t="s">
        <v>1413</v>
      </c>
      <c r="P1415" s="1" t="s">
        <v>24386</v>
      </c>
      <c r="Q1415" s="1" t="s">
        <v>25146</v>
      </c>
      <c r="R1415" s="1" t="s">
        <v>14318</v>
      </c>
      <c r="S1415" s="1" t="s">
        <v>1413</v>
      </c>
      <c r="T1415" s="1"/>
      <c r="U1415" s="1"/>
      <c r="V1415" s="1" t="s">
        <v>14330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21435</v>
      </c>
      <c r="F1416" s="1" t="s">
        <v>22239</v>
      </c>
      <c r="G1416" s="1" t="s">
        <v>23034</v>
      </c>
      <c r="H1416" s="1" t="s">
        <v>23826</v>
      </c>
      <c r="I1416" s="1" t="s">
        <v>11282</v>
      </c>
      <c r="J1416" s="1"/>
      <c r="K1416" s="1" t="s">
        <v>24347</v>
      </c>
      <c r="L1416" s="1" t="s">
        <v>1414</v>
      </c>
      <c r="M1416" s="1" t="s">
        <v>12935</v>
      </c>
      <c r="N1416" s="1" t="s">
        <v>13193</v>
      </c>
      <c r="O1416" s="1" t="s">
        <v>1414</v>
      </c>
      <c r="P1416" s="1" t="s">
        <v>24386</v>
      </c>
      <c r="Q1416" s="1" t="s">
        <v>25147</v>
      </c>
      <c r="R1416" s="1" t="s">
        <v>14318</v>
      </c>
      <c r="S1416" s="1" t="s">
        <v>1414</v>
      </c>
      <c r="T1416" s="1"/>
      <c r="U1416" s="1"/>
      <c r="V1416" s="1" t="s">
        <v>14330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6432</v>
      </c>
      <c r="G1417" s="1" t="s">
        <v>8049</v>
      </c>
      <c r="H1417" s="1" t="s">
        <v>9654</v>
      </c>
      <c r="I1417" s="1" t="s">
        <v>11283</v>
      </c>
      <c r="J1417" s="1"/>
      <c r="K1417" s="1" t="s">
        <v>24347</v>
      </c>
      <c r="L1417" s="1" t="s">
        <v>1415</v>
      </c>
      <c r="M1417" s="1" t="s">
        <v>12936</v>
      </c>
      <c r="N1417" s="1" t="s">
        <v>13193</v>
      </c>
      <c r="O1417" s="1" t="s">
        <v>1415</v>
      </c>
      <c r="P1417" s="1" t="s">
        <v>24386</v>
      </c>
      <c r="Q1417" s="1" t="s">
        <v>25148</v>
      </c>
      <c r="R1417" s="1" t="s">
        <v>14318</v>
      </c>
      <c r="S1417" s="1" t="s">
        <v>1415</v>
      </c>
      <c r="T1417" s="1"/>
      <c r="U1417" s="1"/>
      <c r="V1417" s="1" t="s">
        <v>14330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21436</v>
      </c>
      <c r="F1418" s="1" t="s">
        <v>22240</v>
      </c>
      <c r="G1418" s="1" t="s">
        <v>23035</v>
      </c>
      <c r="H1418" s="1" t="s">
        <v>23827</v>
      </c>
      <c r="I1418" s="1" t="s">
        <v>11284</v>
      </c>
      <c r="J1418" s="1"/>
      <c r="K1418" s="1" t="s">
        <v>24347</v>
      </c>
      <c r="L1418" s="1" t="s">
        <v>1416</v>
      </c>
      <c r="M1418" s="1" t="s">
        <v>12937</v>
      </c>
      <c r="N1418" s="1" t="s">
        <v>13193</v>
      </c>
      <c r="O1418" s="1" t="s">
        <v>1416</v>
      </c>
      <c r="P1418" s="1" t="s">
        <v>24386</v>
      </c>
      <c r="Q1418" s="1" t="s">
        <v>25149</v>
      </c>
      <c r="R1418" s="1" t="s">
        <v>14318</v>
      </c>
      <c r="S1418" s="1" t="s">
        <v>1416</v>
      </c>
      <c r="T1418" s="1"/>
      <c r="U1418" s="1"/>
      <c r="V1418" s="1" t="s">
        <v>14330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15418</v>
      </c>
      <c r="F1419" s="1" t="s">
        <v>15418</v>
      </c>
      <c r="G1419" s="1" t="s">
        <v>17626</v>
      </c>
      <c r="H1419" s="1" t="s">
        <v>18716</v>
      </c>
      <c r="I1419" s="1" t="s">
        <v>10961</v>
      </c>
      <c r="J1419" s="1"/>
      <c r="K1419" s="1" t="s">
        <v>24347</v>
      </c>
      <c r="L1419" s="1" t="s">
        <v>1417</v>
      </c>
      <c r="M1419" s="1" t="s">
        <v>12938</v>
      </c>
      <c r="N1419" s="1" t="s">
        <v>13193</v>
      </c>
      <c r="O1419" s="1" t="s">
        <v>1417</v>
      </c>
      <c r="P1419" s="1" t="s">
        <v>24386</v>
      </c>
      <c r="Q1419" s="1" t="s">
        <v>25150</v>
      </c>
      <c r="R1419" s="1" t="s">
        <v>14318</v>
      </c>
      <c r="S1419" s="1" t="s">
        <v>1417</v>
      </c>
      <c r="T1419" s="1"/>
      <c r="U1419" s="1"/>
      <c r="V1419" s="1" t="s">
        <v>14330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21437</v>
      </c>
      <c r="F1420" s="1" t="s">
        <v>22241</v>
      </c>
      <c r="G1420" s="1" t="s">
        <v>23036</v>
      </c>
      <c r="H1420" s="1" t="s">
        <v>23828</v>
      </c>
      <c r="I1420" s="1" t="s">
        <v>11285</v>
      </c>
      <c r="J1420" s="1"/>
      <c r="K1420" s="1" t="s">
        <v>24347</v>
      </c>
      <c r="L1420" s="1" t="s">
        <v>1418</v>
      </c>
      <c r="M1420" s="1" t="s">
        <v>12939</v>
      </c>
      <c r="N1420" s="1" t="s">
        <v>13193</v>
      </c>
      <c r="O1420" s="1" t="s">
        <v>1418</v>
      </c>
      <c r="P1420" s="1" t="s">
        <v>24386</v>
      </c>
      <c r="Q1420" s="1" t="s">
        <v>25151</v>
      </c>
      <c r="R1420" s="1" t="s">
        <v>14318</v>
      </c>
      <c r="S1420" s="1" t="s">
        <v>1418</v>
      </c>
      <c r="T1420" s="1"/>
      <c r="U1420" s="1"/>
      <c r="V1420" s="1" t="s">
        <v>14330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6435</v>
      </c>
      <c r="G1421" s="1" t="s">
        <v>8053</v>
      </c>
      <c r="H1421" s="1" t="s">
        <v>9658</v>
      </c>
      <c r="I1421" s="1" t="s">
        <v>11286</v>
      </c>
      <c r="J1421" s="1"/>
      <c r="K1421" s="1" t="s">
        <v>24347</v>
      </c>
      <c r="L1421" s="1" t="s">
        <v>1419</v>
      </c>
      <c r="M1421" s="1" t="s">
        <v>12940</v>
      </c>
      <c r="N1421" s="1" t="s">
        <v>13193</v>
      </c>
      <c r="O1421" s="1" t="s">
        <v>1419</v>
      </c>
      <c r="P1421" s="1" t="s">
        <v>24386</v>
      </c>
      <c r="Q1421" s="1" t="s">
        <v>25152</v>
      </c>
      <c r="R1421" s="1" t="s">
        <v>14318</v>
      </c>
      <c r="S1421" s="1" t="s">
        <v>1419</v>
      </c>
      <c r="T1421" s="1"/>
      <c r="U1421" s="1"/>
      <c r="V1421" s="1" t="s">
        <v>14330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6436</v>
      </c>
      <c r="G1422" s="1" t="s">
        <v>8054</v>
      </c>
      <c r="H1422" s="1" t="s">
        <v>9659</v>
      </c>
      <c r="I1422" s="1" t="s">
        <v>11287</v>
      </c>
      <c r="J1422" s="1"/>
      <c r="K1422" s="1" t="s">
        <v>24347</v>
      </c>
      <c r="L1422" s="1" t="s">
        <v>1420</v>
      </c>
      <c r="M1422" s="1" t="s">
        <v>12941</v>
      </c>
      <c r="N1422" s="1" t="s">
        <v>13193</v>
      </c>
      <c r="O1422" s="1" t="s">
        <v>1420</v>
      </c>
      <c r="P1422" s="1" t="s">
        <v>24386</v>
      </c>
      <c r="Q1422" s="1" t="s">
        <v>25153</v>
      </c>
      <c r="R1422" s="1" t="s">
        <v>14318</v>
      </c>
      <c r="S1422" s="1" t="s">
        <v>1420</v>
      </c>
      <c r="T1422" s="1"/>
      <c r="U1422" s="1"/>
      <c r="V1422" s="1" t="s">
        <v>14330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15420</v>
      </c>
      <c r="F1423" s="1" t="s">
        <v>16525</v>
      </c>
      <c r="G1423" s="1" t="s">
        <v>17628</v>
      </c>
      <c r="H1423" s="1" t="s">
        <v>18718</v>
      </c>
      <c r="I1423" s="1" t="s">
        <v>10190</v>
      </c>
      <c r="J1423" s="1"/>
      <c r="K1423" s="1" t="s">
        <v>24347</v>
      </c>
      <c r="L1423" s="1" t="s">
        <v>1421</v>
      </c>
      <c r="M1423" s="1" t="s">
        <v>12942</v>
      </c>
      <c r="N1423" s="1" t="s">
        <v>13193</v>
      </c>
      <c r="O1423" s="1" t="s">
        <v>1421</v>
      </c>
      <c r="P1423" s="1" t="s">
        <v>24386</v>
      </c>
      <c r="Q1423" s="1" t="s">
        <v>25154</v>
      </c>
      <c r="R1423" s="1" t="s">
        <v>14318</v>
      </c>
      <c r="S1423" s="1" t="s">
        <v>1421</v>
      </c>
      <c r="T1423" s="1"/>
      <c r="U1423" s="1"/>
      <c r="V1423" s="1" t="s">
        <v>14330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6438</v>
      </c>
      <c r="G1424" s="1" t="s">
        <v>8056</v>
      </c>
      <c r="H1424" s="1" t="s">
        <v>9661</v>
      </c>
      <c r="I1424" s="1" t="s">
        <v>11288</v>
      </c>
      <c r="J1424" s="1"/>
      <c r="K1424" s="1" t="s">
        <v>24347</v>
      </c>
      <c r="L1424" s="1" t="s">
        <v>1422</v>
      </c>
      <c r="M1424" s="1" t="s">
        <v>12943</v>
      </c>
      <c r="N1424" s="1" t="s">
        <v>13193</v>
      </c>
      <c r="O1424" s="1" t="s">
        <v>1422</v>
      </c>
      <c r="P1424" s="1" t="s">
        <v>24386</v>
      </c>
      <c r="Q1424" s="1" t="s">
        <v>25155</v>
      </c>
      <c r="R1424" s="1" t="s">
        <v>14318</v>
      </c>
      <c r="S1424" s="1" t="s">
        <v>1422</v>
      </c>
      <c r="T1424" s="1"/>
      <c r="U1424" s="1"/>
      <c r="V1424" s="1" t="s">
        <v>14330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21438</v>
      </c>
      <c r="F1425" s="1" t="s">
        <v>22242</v>
      </c>
      <c r="G1425" s="1" t="s">
        <v>23037</v>
      </c>
      <c r="H1425" s="1" t="s">
        <v>23829</v>
      </c>
      <c r="I1425" s="1" t="s">
        <v>11289</v>
      </c>
      <c r="J1425" s="1"/>
      <c r="K1425" s="1" t="s">
        <v>24347</v>
      </c>
      <c r="L1425" s="1" t="s">
        <v>1423</v>
      </c>
      <c r="M1425" s="1" t="s">
        <v>12944</v>
      </c>
      <c r="N1425" s="1" t="s">
        <v>13193</v>
      </c>
      <c r="O1425" s="1" t="s">
        <v>1423</v>
      </c>
      <c r="P1425" s="1" t="s">
        <v>24386</v>
      </c>
      <c r="Q1425" s="1" t="s">
        <v>25156</v>
      </c>
      <c r="R1425" s="1" t="s">
        <v>14318</v>
      </c>
      <c r="S1425" s="1" t="s">
        <v>1423</v>
      </c>
      <c r="T1425" s="1"/>
      <c r="U1425" s="1"/>
      <c r="V1425" s="1" t="s">
        <v>14330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21439</v>
      </c>
      <c r="F1426" s="1" t="s">
        <v>22243</v>
      </c>
      <c r="G1426" s="1" t="s">
        <v>23038</v>
      </c>
      <c r="H1426" s="1" t="s">
        <v>23830</v>
      </c>
      <c r="I1426" s="1" t="s">
        <v>11290</v>
      </c>
      <c r="J1426" s="1"/>
      <c r="K1426" s="1" t="s">
        <v>24347</v>
      </c>
      <c r="L1426" s="1" t="s">
        <v>1424</v>
      </c>
      <c r="M1426" s="1" t="s">
        <v>12945</v>
      </c>
      <c r="N1426" s="1" t="s">
        <v>13193</v>
      </c>
      <c r="O1426" s="1" t="s">
        <v>1424</v>
      </c>
      <c r="P1426" s="1" t="s">
        <v>24386</v>
      </c>
      <c r="Q1426" s="1" t="s">
        <v>25157</v>
      </c>
      <c r="R1426" s="1" t="s">
        <v>14318</v>
      </c>
      <c r="S1426" s="1" t="s">
        <v>1424</v>
      </c>
      <c r="T1426" s="1"/>
      <c r="U1426" s="1"/>
      <c r="V1426" s="1" t="s">
        <v>14330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15422</v>
      </c>
      <c r="F1427" s="1" t="s">
        <v>16527</v>
      </c>
      <c r="G1427" s="1" t="s">
        <v>17630</v>
      </c>
      <c r="H1427" s="1" t="s">
        <v>18720</v>
      </c>
      <c r="I1427" s="1" t="s">
        <v>10610</v>
      </c>
      <c r="J1427" s="1"/>
      <c r="K1427" s="1" t="s">
        <v>24347</v>
      </c>
      <c r="L1427" s="1" t="s">
        <v>1425</v>
      </c>
      <c r="M1427" s="1" t="s">
        <v>12946</v>
      </c>
      <c r="N1427" s="1" t="s">
        <v>13193</v>
      </c>
      <c r="O1427" s="1" t="s">
        <v>1425</v>
      </c>
      <c r="P1427" s="1" t="s">
        <v>24386</v>
      </c>
      <c r="Q1427" s="1" t="s">
        <v>25158</v>
      </c>
      <c r="R1427" s="1" t="s">
        <v>14318</v>
      </c>
      <c r="S1427" s="1" t="s">
        <v>1425</v>
      </c>
      <c r="T1427" s="1"/>
      <c r="U1427" s="1"/>
      <c r="V1427" s="1" t="s">
        <v>14330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15423</v>
      </c>
      <c r="F1428" s="1" t="s">
        <v>16528</v>
      </c>
      <c r="G1428" s="1" t="s">
        <v>17631</v>
      </c>
      <c r="H1428" s="1" t="s">
        <v>18721</v>
      </c>
      <c r="I1428" s="1" t="s">
        <v>11291</v>
      </c>
      <c r="J1428" s="1"/>
      <c r="K1428" s="1" t="s">
        <v>24347</v>
      </c>
      <c r="L1428" s="1" t="s">
        <v>1426</v>
      </c>
      <c r="M1428" s="1" t="s">
        <v>12947</v>
      </c>
      <c r="N1428" s="1" t="s">
        <v>13193</v>
      </c>
      <c r="O1428" s="1" t="s">
        <v>1426</v>
      </c>
      <c r="P1428" s="1" t="s">
        <v>24386</v>
      </c>
      <c r="Q1428" s="1" t="s">
        <v>25159</v>
      </c>
      <c r="R1428" s="1" t="s">
        <v>14318</v>
      </c>
      <c r="S1428" s="1" t="s">
        <v>1426</v>
      </c>
      <c r="T1428" s="1"/>
      <c r="U1428" s="1"/>
      <c r="V1428" s="1" t="s">
        <v>14330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6443</v>
      </c>
      <c r="G1429" s="1" t="s">
        <v>8061</v>
      </c>
      <c r="H1429" s="1" t="s">
        <v>9666</v>
      </c>
      <c r="I1429" s="1" t="s">
        <v>11292</v>
      </c>
      <c r="J1429" s="1"/>
      <c r="K1429" s="1" t="s">
        <v>24347</v>
      </c>
      <c r="L1429" s="1" t="s">
        <v>1427</v>
      </c>
      <c r="M1429" s="1" t="s">
        <v>12948</v>
      </c>
      <c r="N1429" s="1" t="s">
        <v>13193</v>
      </c>
      <c r="O1429" s="1" t="s">
        <v>1427</v>
      </c>
      <c r="P1429" s="1" t="s">
        <v>24386</v>
      </c>
      <c r="Q1429" s="1" t="s">
        <v>25160</v>
      </c>
      <c r="R1429" s="1" t="s">
        <v>14318</v>
      </c>
      <c r="S1429" s="1" t="s">
        <v>1427</v>
      </c>
      <c r="T1429" s="1"/>
      <c r="U1429" s="1"/>
      <c r="V1429" s="1" t="s">
        <v>14330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15424</v>
      </c>
      <c r="F1430" s="1" t="s">
        <v>16529</v>
      </c>
      <c r="G1430" s="1" t="s">
        <v>17632</v>
      </c>
      <c r="H1430" s="1" t="s">
        <v>18722</v>
      </c>
      <c r="I1430" s="1" t="s">
        <v>10341</v>
      </c>
      <c r="J1430" s="1"/>
      <c r="K1430" s="1" t="s">
        <v>24347</v>
      </c>
      <c r="L1430" s="1" t="s">
        <v>1428</v>
      </c>
      <c r="M1430" s="1" t="s">
        <v>12949</v>
      </c>
      <c r="N1430" s="1" t="s">
        <v>13193</v>
      </c>
      <c r="O1430" s="1" t="s">
        <v>1428</v>
      </c>
      <c r="P1430" s="1" t="s">
        <v>24386</v>
      </c>
      <c r="Q1430" s="1" t="s">
        <v>25161</v>
      </c>
      <c r="R1430" s="1" t="s">
        <v>14318</v>
      </c>
      <c r="S1430" s="1" t="s">
        <v>1428</v>
      </c>
      <c r="T1430" s="1"/>
      <c r="U1430" s="1"/>
      <c r="V1430" s="1" t="s">
        <v>14330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6445</v>
      </c>
      <c r="G1431" s="1" t="s">
        <v>8063</v>
      </c>
      <c r="H1431" s="1" t="s">
        <v>9668</v>
      </c>
      <c r="I1431" s="1" t="s">
        <v>10548</v>
      </c>
      <c r="J1431" s="1"/>
      <c r="K1431" s="1" t="s">
        <v>24347</v>
      </c>
      <c r="L1431" s="1" t="s">
        <v>1429</v>
      </c>
      <c r="M1431" s="1" t="s">
        <v>12950</v>
      </c>
      <c r="N1431" s="1" t="s">
        <v>13193</v>
      </c>
      <c r="O1431" s="1" t="s">
        <v>1429</v>
      </c>
      <c r="P1431" s="1" t="s">
        <v>24386</v>
      </c>
      <c r="Q1431" s="1" t="s">
        <v>25162</v>
      </c>
      <c r="R1431" s="1" t="s">
        <v>14318</v>
      </c>
      <c r="S1431" s="1" t="s">
        <v>1429</v>
      </c>
      <c r="T1431" s="1"/>
      <c r="U1431" s="1"/>
      <c r="V1431" s="1" t="s">
        <v>14330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6446</v>
      </c>
      <c r="G1432" s="1" t="s">
        <v>8064</v>
      </c>
      <c r="H1432" s="1" t="s">
        <v>9669</v>
      </c>
      <c r="I1432" s="1" t="s">
        <v>11293</v>
      </c>
      <c r="J1432" s="1"/>
      <c r="K1432" s="1" t="s">
        <v>24347</v>
      </c>
      <c r="L1432" s="1" t="s">
        <v>1430</v>
      </c>
      <c r="M1432" s="1" t="s">
        <v>12951</v>
      </c>
      <c r="N1432" s="1" t="s">
        <v>13193</v>
      </c>
      <c r="O1432" s="1" t="s">
        <v>1430</v>
      </c>
      <c r="P1432" s="1" t="s">
        <v>24386</v>
      </c>
      <c r="Q1432" s="1" t="s">
        <v>25163</v>
      </c>
      <c r="R1432" s="1" t="s">
        <v>14318</v>
      </c>
      <c r="S1432" s="1" t="s">
        <v>1430</v>
      </c>
      <c r="T1432" s="1"/>
      <c r="U1432" s="1"/>
      <c r="V1432" s="1" t="s">
        <v>14330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15425</v>
      </c>
      <c r="F1433" s="1" t="s">
        <v>16530</v>
      </c>
      <c r="G1433" s="1" t="s">
        <v>17633</v>
      </c>
      <c r="H1433" s="1" t="s">
        <v>18723</v>
      </c>
      <c r="I1433" s="1" t="s">
        <v>11294</v>
      </c>
      <c r="J1433" s="1"/>
      <c r="K1433" s="1" t="s">
        <v>24347</v>
      </c>
      <c r="L1433" s="1" t="s">
        <v>1431</v>
      </c>
      <c r="M1433" s="1" t="s">
        <v>12952</v>
      </c>
      <c r="N1433" s="1" t="s">
        <v>13193</v>
      </c>
      <c r="O1433" s="1" t="s">
        <v>1431</v>
      </c>
      <c r="P1433" s="1" t="s">
        <v>24386</v>
      </c>
      <c r="Q1433" s="1" t="s">
        <v>25164</v>
      </c>
      <c r="R1433" s="1" t="s">
        <v>14318</v>
      </c>
      <c r="S1433" s="1" t="s">
        <v>1431</v>
      </c>
      <c r="T1433" s="1"/>
      <c r="U1433" s="1"/>
      <c r="V1433" s="1" t="s">
        <v>14330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6448</v>
      </c>
      <c r="G1434" s="1" t="s">
        <v>8066</v>
      </c>
      <c r="H1434" s="1" t="s">
        <v>9671</v>
      </c>
      <c r="I1434" s="1" t="s">
        <v>11269</v>
      </c>
      <c r="J1434" s="1"/>
      <c r="K1434" s="1" t="s">
        <v>24347</v>
      </c>
      <c r="L1434" s="1" t="s">
        <v>1432</v>
      </c>
      <c r="M1434" s="1" t="s">
        <v>12953</v>
      </c>
      <c r="N1434" s="1" t="s">
        <v>13193</v>
      </c>
      <c r="O1434" s="1" t="s">
        <v>1432</v>
      </c>
      <c r="P1434" s="1" t="s">
        <v>24387</v>
      </c>
      <c r="Q1434" s="1" t="s">
        <v>24387</v>
      </c>
      <c r="R1434" s="1" t="s">
        <v>14318</v>
      </c>
      <c r="S1434" s="1" t="s">
        <v>1432</v>
      </c>
      <c r="T1434" s="1"/>
      <c r="U1434" s="1" t="s">
        <v>25305</v>
      </c>
      <c r="V1434" s="1" t="s">
        <v>14330</v>
      </c>
      <c r="W1434" s="1" t="s">
        <v>1432</v>
      </c>
      <c r="X1434" s="1" t="s">
        <v>25320</v>
      </c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21440</v>
      </c>
      <c r="F1435" s="1" t="s">
        <v>22244</v>
      </c>
      <c r="G1435" s="1" t="s">
        <v>23039</v>
      </c>
      <c r="H1435" s="1" t="s">
        <v>23831</v>
      </c>
      <c r="I1435" s="1" t="s">
        <v>11295</v>
      </c>
      <c r="J1435" s="1"/>
      <c r="K1435" s="1" t="s">
        <v>24347</v>
      </c>
      <c r="L1435" s="1" t="s">
        <v>1433</v>
      </c>
      <c r="M1435" s="1" t="s">
        <v>12954</v>
      </c>
      <c r="N1435" s="1" t="s">
        <v>13193</v>
      </c>
      <c r="O1435" s="1" t="s">
        <v>1433</v>
      </c>
      <c r="P1435" s="1" t="s">
        <v>24387</v>
      </c>
      <c r="Q1435" s="1" t="s">
        <v>24387</v>
      </c>
      <c r="R1435" s="1" t="s">
        <v>14318</v>
      </c>
      <c r="S1435" s="1" t="s">
        <v>1433</v>
      </c>
      <c r="T1435" s="1"/>
      <c r="U1435" s="1"/>
      <c r="V1435" s="1" t="s">
        <v>14330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15428</v>
      </c>
      <c r="F1436" s="1" t="s">
        <v>16533</v>
      </c>
      <c r="G1436" s="1" t="s">
        <v>17636</v>
      </c>
      <c r="H1436" s="1" t="s">
        <v>18726</v>
      </c>
      <c r="I1436" s="1" t="s">
        <v>11296</v>
      </c>
      <c r="J1436" s="1"/>
      <c r="K1436" s="1" t="s">
        <v>24347</v>
      </c>
      <c r="L1436" s="1" t="s">
        <v>1434</v>
      </c>
      <c r="M1436" s="1" t="s">
        <v>12955</v>
      </c>
      <c r="N1436" s="1" t="s">
        <v>13193</v>
      </c>
      <c r="O1436" s="1" t="s">
        <v>1434</v>
      </c>
      <c r="P1436" s="1" t="s">
        <v>24387</v>
      </c>
      <c r="Q1436" s="1" t="s">
        <v>24387</v>
      </c>
      <c r="R1436" s="1" t="s">
        <v>14318</v>
      </c>
      <c r="S1436" s="1" t="s">
        <v>1434</v>
      </c>
      <c r="T1436" s="1"/>
      <c r="U1436" s="1"/>
      <c r="V1436" s="1" t="s">
        <v>14330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6451</v>
      </c>
      <c r="G1437" s="1" t="s">
        <v>8069</v>
      </c>
      <c r="H1437" s="1" t="s">
        <v>9674</v>
      </c>
      <c r="I1437" s="1" t="s">
        <v>11297</v>
      </c>
      <c r="J1437" s="1"/>
      <c r="K1437" s="1" t="s">
        <v>24347</v>
      </c>
      <c r="L1437" s="1" t="s">
        <v>1435</v>
      </c>
      <c r="M1437" s="1" t="s">
        <v>12956</v>
      </c>
      <c r="N1437" s="1" t="s">
        <v>13193</v>
      </c>
      <c r="O1437" s="1" t="s">
        <v>1435</v>
      </c>
      <c r="P1437" s="1" t="s">
        <v>24387</v>
      </c>
      <c r="Q1437" s="1" t="s">
        <v>24387</v>
      </c>
      <c r="R1437" s="1" t="s">
        <v>14318</v>
      </c>
      <c r="S1437" s="1" t="s">
        <v>1435</v>
      </c>
      <c r="T1437" s="1"/>
      <c r="U1437" s="1"/>
      <c r="V1437" s="1" t="s">
        <v>14330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6452</v>
      </c>
      <c r="G1438" s="1" t="s">
        <v>8070</v>
      </c>
      <c r="H1438" s="1" t="s">
        <v>9675</v>
      </c>
      <c r="I1438" s="1" t="s">
        <v>10812</v>
      </c>
      <c r="J1438" s="1"/>
      <c r="K1438" s="1" t="s">
        <v>24347</v>
      </c>
      <c r="L1438" s="1" t="s">
        <v>1436</v>
      </c>
      <c r="M1438" s="1" t="s">
        <v>12957</v>
      </c>
      <c r="N1438" s="1" t="s">
        <v>13193</v>
      </c>
      <c r="O1438" s="1" t="s">
        <v>1436</v>
      </c>
      <c r="P1438" s="1" t="s">
        <v>24387</v>
      </c>
      <c r="Q1438" s="1" t="s">
        <v>24387</v>
      </c>
      <c r="R1438" s="1" t="s">
        <v>14318</v>
      </c>
      <c r="S1438" s="1" t="s">
        <v>1436</v>
      </c>
      <c r="T1438" s="1"/>
      <c r="U1438" s="1"/>
      <c r="V1438" s="1" t="s">
        <v>14330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6453</v>
      </c>
      <c r="G1439" s="1" t="s">
        <v>8071</v>
      </c>
      <c r="H1439" s="1" t="s">
        <v>9676</v>
      </c>
      <c r="I1439" s="1" t="s">
        <v>11298</v>
      </c>
      <c r="J1439" s="1"/>
      <c r="K1439" s="1" t="s">
        <v>24347</v>
      </c>
      <c r="L1439" s="1" t="s">
        <v>1437</v>
      </c>
      <c r="M1439" s="1" t="s">
        <v>12958</v>
      </c>
      <c r="N1439" s="1" t="s">
        <v>13193</v>
      </c>
      <c r="O1439" s="1" t="s">
        <v>1437</v>
      </c>
      <c r="P1439" s="1" t="s">
        <v>24387</v>
      </c>
      <c r="Q1439" s="1" t="s">
        <v>24387</v>
      </c>
      <c r="R1439" s="1" t="s">
        <v>14318</v>
      </c>
      <c r="S1439" s="1" t="s">
        <v>1437</v>
      </c>
      <c r="T1439" s="1"/>
      <c r="U1439" s="1"/>
      <c r="V1439" s="1" t="s">
        <v>14330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6454</v>
      </c>
      <c r="G1440" s="1" t="s">
        <v>8072</v>
      </c>
      <c r="H1440" s="1" t="s">
        <v>9677</v>
      </c>
      <c r="I1440" s="1" t="s">
        <v>11299</v>
      </c>
      <c r="J1440" s="1"/>
      <c r="K1440" s="1" t="s">
        <v>24347</v>
      </c>
      <c r="L1440" s="1" t="s">
        <v>1438</v>
      </c>
      <c r="M1440" s="1" t="s">
        <v>12959</v>
      </c>
      <c r="N1440" s="1" t="s">
        <v>13193</v>
      </c>
      <c r="O1440" s="1" t="s">
        <v>1438</v>
      </c>
      <c r="P1440" s="1" t="s">
        <v>24387</v>
      </c>
      <c r="Q1440" s="1" t="s">
        <v>24387</v>
      </c>
      <c r="R1440" s="1" t="s">
        <v>14318</v>
      </c>
      <c r="S1440" s="1" t="s">
        <v>1438</v>
      </c>
      <c r="T1440" s="1"/>
      <c r="U1440" s="1"/>
      <c r="V1440" s="1" t="s">
        <v>14330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6455</v>
      </c>
      <c r="G1441" s="1" t="s">
        <v>8073</v>
      </c>
      <c r="H1441" s="1" t="s">
        <v>9678</v>
      </c>
      <c r="I1441" s="1" t="s">
        <v>11300</v>
      </c>
      <c r="J1441" s="1"/>
      <c r="K1441" s="1" t="s">
        <v>24347</v>
      </c>
      <c r="L1441" s="1" t="s">
        <v>1439</v>
      </c>
      <c r="M1441" s="1" t="s">
        <v>12960</v>
      </c>
      <c r="N1441" s="1" t="s">
        <v>13193</v>
      </c>
      <c r="O1441" s="1" t="s">
        <v>1439</v>
      </c>
      <c r="P1441" s="1" t="s">
        <v>24387</v>
      </c>
      <c r="Q1441" s="1" t="s">
        <v>24387</v>
      </c>
      <c r="R1441" s="1" t="s">
        <v>14318</v>
      </c>
      <c r="S1441" s="1" t="s">
        <v>1439</v>
      </c>
      <c r="T1441" s="1"/>
      <c r="U1441" s="1"/>
      <c r="V1441" s="1" t="s">
        <v>14330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21441</v>
      </c>
      <c r="F1442" s="1" t="s">
        <v>22245</v>
      </c>
      <c r="G1442" s="1" t="s">
        <v>23040</v>
      </c>
      <c r="H1442" s="1" t="s">
        <v>23832</v>
      </c>
      <c r="I1442" s="1" t="s">
        <v>11301</v>
      </c>
      <c r="J1442" s="1"/>
      <c r="K1442" s="1" t="s">
        <v>24347</v>
      </c>
      <c r="L1442" s="1" t="s">
        <v>1440</v>
      </c>
      <c r="M1442" s="1" t="s">
        <v>12961</v>
      </c>
      <c r="N1442" s="1" t="s">
        <v>13193</v>
      </c>
      <c r="O1442" s="1" t="s">
        <v>1440</v>
      </c>
      <c r="P1442" s="1" t="s">
        <v>24387</v>
      </c>
      <c r="Q1442" s="1" t="s">
        <v>24387</v>
      </c>
      <c r="R1442" s="1" t="s">
        <v>14318</v>
      </c>
      <c r="S1442" s="1" t="s">
        <v>1440</v>
      </c>
      <c r="T1442" s="1"/>
      <c r="U1442" s="1"/>
      <c r="V1442" s="1" t="s">
        <v>14330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21442</v>
      </c>
      <c r="F1443" s="1" t="s">
        <v>22246</v>
      </c>
      <c r="G1443" s="1" t="s">
        <v>21442</v>
      </c>
      <c r="H1443" s="1" t="s">
        <v>23833</v>
      </c>
      <c r="I1443" s="1" t="s">
        <v>11302</v>
      </c>
      <c r="J1443" s="1"/>
      <c r="K1443" s="1" t="s">
        <v>24347</v>
      </c>
      <c r="L1443" s="1" t="s">
        <v>1441</v>
      </c>
      <c r="M1443" s="1" t="s">
        <v>12962</v>
      </c>
      <c r="N1443" s="1" t="s">
        <v>13193</v>
      </c>
      <c r="O1443" s="1" t="s">
        <v>1441</v>
      </c>
      <c r="P1443" s="1" t="s">
        <v>24387</v>
      </c>
      <c r="Q1443" s="1" t="s">
        <v>24387</v>
      </c>
      <c r="R1443" s="1" t="s">
        <v>14318</v>
      </c>
      <c r="S1443" s="1" t="s">
        <v>1441</v>
      </c>
      <c r="T1443" s="1"/>
      <c r="U1443" s="1"/>
      <c r="V1443" s="1" t="s">
        <v>14330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6458</v>
      </c>
      <c r="G1444" s="1" t="s">
        <v>8075</v>
      </c>
      <c r="H1444" s="1" t="s">
        <v>9681</v>
      </c>
      <c r="I1444" s="1" t="s">
        <v>11303</v>
      </c>
      <c r="J1444" s="1"/>
      <c r="K1444" s="1" t="s">
        <v>24347</v>
      </c>
      <c r="L1444" s="1" t="s">
        <v>1442</v>
      </c>
      <c r="M1444" s="1" t="s">
        <v>12963</v>
      </c>
      <c r="N1444" s="1" t="s">
        <v>13193</v>
      </c>
      <c r="O1444" s="1" t="s">
        <v>1442</v>
      </c>
      <c r="P1444" s="1" t="s">
        <v>24387</v>
      </c>
      <c r="Q1444" s="1" t="s">
        <v>24387</v>
      </c>
      <c r="R1444" s="1" t="s">
        <v>14318</v>
      </c>
      <c r="S1444" s="1" t="s">
        <v>1442</v>
      </c>
      <c r="T1444" s="1"/>
      <c r="U1444" s="1"/>
      <c r="V1444" s="1" t="s">
        <v>14330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6459</v>
      </c>
      <c r="G1445" s="1" t="s">
        <v>8076</v>
      </c>
      <c r="H1445" s="1" t="s">
        <v>9682</v>
      </c>
      <c r="I1445" s="1" t="s">
        <v>11304</v>
      </c>
      <c r="J1445" s="1"/>
      <c r="K1445" s="1" t="s">
        <v>24347</v>
      </c>
      <c r="L1445" s="1" t="s">
        <v>1443</v>
      </c>
      <c r="M1445" s="1" t="s">
        <v>12964</v>
      </c>
      <c r="N1445" s="1" t="s">
        <v>13193</v>
      </c>
      <c r="O1445" s="1" t="s">
        <v>1443</v>
      </c>
      <c r="P1445" s="1" t="s">
        <v>24387</v>
      </c>
      <c r="Q1445" s="1" t="s">
        <v>24387</v>
      </c>
      <c r="R1445" s="1" t="s">
        <v>14318</v>
      </c>
      <c r="S1445" s="1" t="s">
        <v>1443</v>
      </c>
      <c r="T1445" s="1"/>
      <c r="U1445" s="1"/>
      <c r="V1445" s="1" t="s">
        <v>14330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21443</v>
      </c>
      <c r="F1446" s="1" t="s">
        <v>22247</v>
      </c>
      <c r="G1446" s="1" t="s">
        <v>23041</v>
      </c>
      <c r="H1446" s="1" t="s">
        <v>23834</v>
      </c>
      <c r="I1446" s="1" t="s">
        <v>11305</v>
      </c>
      <c r="J1446" s="1"/>
      <c r="K1446" s="1" t="s">
        <v>24347</v>
      </c>
      <c r="L1446" s="1" t="s">
        <v>1444</v>
      </c>
      <c r="M1446" s="1" t="s">
        <v>12965</v>
      </c>
      <c r="N1446" s="1" t="s">
        <v>13193</v>
      </c>
      <c r="O1446" s="1" t="s">
        <v>1444</v>
      </c>
      <c r="P1446" s="1" t="s">
        <v>24387</v>
      </c>
      <c r="Q1446" s="1" t="s">
        <v>24387</v>
      </c>
      <c r="R1446" s="1" t="s">
        <v>14318</v>
      </c>
      <c r="S1446" s="1" t="s">
        <v>1444</v>
      </c>
      <c r="T1446" s="1"/>
      <c r="U1446" s="1"/>
      <c r="V1446" s="1" t="s">
        <v>14330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6461</v>
      </c>
      <c r="G1447" s="1" t="s">
        <v>8078</v>
      </c>
      <c r="H1447" s="1" t="s">
        <v>9684</v>
      </c>
      <c r="I1447" s="1" t="s">
        <v>11158</v>
      </c>
      <c r="J1447" s="1"/>
      <c r="K1447" s="1" t="s">
        <v>24347</v>
      </c>
      <c r="L1447" s="1" t="s">
        <v>1445</v>
      </c>
      <c r="M1447" s="1" t="s">
        <v>12966</v>
      </c>
      <c r="N1447" s="1" t="s">
        <v>13193</v>
      </c>
      <c r="O1447" s="1" t="s">
        <v>1445</v>
      </c>
      <c r="P1447" s="1" t="s">
        <v>24387</v>
      </c>
      <c r="Q1447" s="1" t="s">
        <v>24387</v>
      </c>
      <c r="R1447" s="1" t="s">
        <v>14318</v>
      </c>
      <c r="S1447" s="1" t="s">
        <v>1445</v>
      </c>
      <c r="T1447" s="1"/>
      <c r="U1447" s="1"/>
      <c r="V1447" s="1" t="s">
        <v>14330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21444</v>
      </c>
      <c r="F1448" s="1" t="s">
        <v>22248</v>
      </c>
      <c r="G1448" s="1" t="s">
        <v>23042</v>
      </c>
      <c r="H1448" s="1" t="s">
        <v>23835</v>
      </c>
      <c r="I1448" s="1" t="s">
        <v>11306</v>
      </c>
      <c r="J1448" s="1"/>
      <c r="K1448" s="1" t="s">
        <v>24347</v>
      </c>
      <c r="L1448" s="1" t="s">
        <v>1446</v>
      </c>
      <c r="M1448" s="1" t="s">
        <v>12967</v>
      </c>
      <c r="N1448" s="1" t="s">
        <v>13193</v>
      </c>
      <c r="O1448" s="1" t="s">
        <v>1446</v>
      </c>
      <c r="P1448" s="1" t="s">
        <v>24387</v>
      </c>
      <c r="Q1448" s="1" t="s">
        <v>24387</v>
      </c>
      <c r="R1448" s="1" t="s">
        <v>14318</v>
      </c>
      <c r="S1448" s="1" t="s">
        <v>1446</v>
      </c>
      <c r="T1448" s="1"/>
      <c r="U1448" s="1"/>
      <c r="V1448" s="1" t="s">
        <v>14330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6463</v>
      </c>
      <c r="G1449" s="1" t="s">
        <v>8080</v>
      </c>
      <c r="H1449" s="1" t="s">
        <v>9686</v>
      </c>
      <c r="I1449" s="1" t="s">
        <v>11307</v>
      </c>
      <c r="J1449" s="1"/>
      <c r="K1449" s="1" t="s">
        <v>24347</v>
      </c>
      <c r="L1449" s="1" t="s">
        <v>1447</v>
      </c>
      <c r="M1449" s="1" t="s">
        <v>12968</v>
      </c>
      <c r="N1449" s="1" t="s">
        <v>13193</v>
      </c>
      <c r="O1449" s="1" t="s">
        <v>1447</v>
      </c>
      <c r="P1449" s="1" t="s">
        <v>24387</v>
      </c>
      <c r="Q1449" s="1" t="s">
        <v>24387</v>
      </c>
      <c r="R1449" s="1" t="s">
        <v>14318</v>
      </c>
      <c r="S1449" s="1" t="s">
        <v>1447</v>
      </c>
      <c r="T1449" s="1"/>
      <c r="U1449" s="1"/>
      <c r="V1449" s="1" t="s">
        <v>14330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15435</v>
      </c>
      <c r="F1450" s="1" t="s">
        <v>16540</v>
      </c>
      <c r="G1450" s="1" t="s">
        <v>17643</v>
      </c>
      <c r="H1450" s="1" t="s">
        <v>18733</v>
      </c>
      <c r="I1450" s="1" t="s">
        <v>11308</v>
      </c>
      <c r="J1450" s="1"/>
      <c r="K1450" s="1" t="s">
        <v>24347</v>
      </c>
      <c r="L1450" s="1" t="s">
        <v>1448</v>
      </c>
      <c r="M1450" s="1" t="s">
        <v>12969</v>
      </c>
      <c r="N1450" s="1" t="s">
        <v>13193</v>
      </c>
      <c r="O1450" s="1" t="s">
        <v>1448</v>
      </c>
      <c r="P1450" s="1" t="s">
        <v>24387</v>
      </c>
      <c r="Q1450" s="1" t="s">
        <v>24387</v>
      </c>
      <c r="R1450" s="1" t="s">
        <v>14318</v>
      </c>
      <c r="S1450" s="1" t="s">
        <v>1448</v>
      </c>
      <c r="T1450" s="1"/>
      <c r="U1450" s="1"/>
      <c r="V1450" s="1" t="s">
        <v>14330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15436</v>
      </c>
      <c r="F1451" s="1" t="s">
        <v>16541</v>
      </c>
      <c r="G1451" s="1" t="s">
        <v>17644</v>
      </c>
      <c r="H1451" s="1" t="s">
        <v>18733</v>
      </c>
      <c r="I1451" s="1" t="s">
        <v>11309</v>
      </c>
      <c r="J1451" s="1"/>
      <c r="K1451" s="1" t="s">
        <v>24347</v>
      </c>
      <c r="L1451" s="1" t="s">
        <v>1449</v>
      </c>
      <c r="M1451" s="1" t="s">
        <v>12970</v>
      </c>
      <c r="N1451" s="1" t="s">
        <v>13193</v>
      </c>
      <c r="O1451" s="1" t="s">
        <v>1449</v>
      </c>
      <c r="P1451" s="1" t="s">
        <v>24387</v>
      </c>
      <c r="Q1451" s="1" t="s">
        <v>24387</v>
      </c>
      <c r="R1451" s="1" t="s">
        <v>14318</v>
      </c>
      <c r="S1451" s="1" t="s">
        <v>1449</v>
      </c>
      <c r="T1451" s="1"/>
      <c r="U1451" s="1"/>
      <c r="V1451" s="1" t="s">
        <v>14330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6466</v>
      </c>
      <c r="G1452" s="1" t="s">
        <v>8083</v>
      </c>
      <c r="H1452" s="1" t="s">
        <v>9688</v>
      </c>
      <c r="I1452" s="1" t="s">
        <v>11310</v>
      </c>
      <c r="J1452" s="1"/>
      <c r="K1452" s="1" t="s">
        <v>24347</v>
      </c>
      <c r="L1452" s="1" t="s">
        <v>1450</v>
      </c>
      <c r="M1452" s="1" t="s">
        <v>12971</v>
      </c>
      <c r="N1452" s="1" t="s">
        <v>13193</v>
      </c>
      <c r="O1452" s="1" t="s">
        <v>1450</v>
      </c>
      <c r="P1452" s="1" t="s">
        <v>24387</v>
      </c>
      <c r="Q1452" s="1" t="s">
        <v>24387</v>
      </c>
      <c r="R1452" s="1" t="s">
        <v>14318</v>
      </c>
      <c r="S1452" s="1" t="s">
        <v>1450</v>
      </c>
      <c r="T1452" s="1"/>
      <c r="U1452" s="1"/>
      <c r="V1452" s="1" t="s">
        <v>14330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21445</v>
      </c>
      <c r="F1453" s="1" t="s">
        <v>22249</v>
      </c>
      <c r="G1453" s="1" t="s">
        <v>23043</v>
      </c>
      <c r="H1453" s="1" t="s">
        <v>23836</v>
      </c>
      <c r="I1453" s="1" t="s">
        <v>11311</v>
      </c>
      <c r="J1453" s="1"/>
      <c r="K1453" s="1" t="s">
        <v>24347</v>
      </c>
      <c r="L1453" s="1" t="s">
        <v>1451</v>
      </c>
      <c r="M1453" s="1" t="s">
        <v>12972</v>
      </c>
      <c r="N1453" s="1" t="s">
        <v>13193</v>
      </c>
      <c r="O1453" s="1" t="s">
        <v>1451</v>
      </c>
      <c r="P1453" s="1" t="s">
        <v>24387</v>
      </c>
      <c r="Q1453" s="1" t="s">
        <v>24387</v>
      </c>
      <c r="R1453" s="1" t="s">
        <v>14318</v>
      </c>
      <c r="S1453" s="1" t="s">
        <v>1451</v>
      </c>
      <c r="T1453" s="1"/>
      <c r="U1453" s="1"/>
      <c r="V1453" s="1" t="s">
        <v>14330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21446</v>
      </c>
      <c r="F1454" s="1" t="s">
        <v>22250</v>
      </c>
      <c r="G1454" s="1" t="s">
        <v>23044</v>
      </c>
      <c r="H1454" s="1" t="s">
        <v>23837</v>
      </c>
      <c r="I1454" s="1" t="s">
        <v>10776</v>
      </c>
      <c r="J1454" s="1"/>
      <c r="K1454" s="1" t="s">
        <v>24347</v>
      </c>
      <c r="L1454" s="1" t="s">
        <v>1452</v>
      </c>
      <c r="M1454" s="1" t="s">
        <v>12973</v>
      </c>
      <c r="N1454" s="1" t="s">
        <v>13193</v>
      </c>
      <c r="O1454" s="1" t="s">
        <v>1452</v>
      </c>
      <c r="P1454" s="1" t="s">
        <v>24387</v>
      </c>
      <c r="Q1454" s="1" t="s">
        <v>24387</v>
      </c>
      <c r="R1454" s="1" t="s">
        <v>14318</v>
      </c>
      <c r="S1454" s="1" t="s">
        <v>1452</v>
      </c>
      <c r="T1454" s="1"/>
      <c r="U1454" s="1"/>
      <c r="V1454" s="1" t="s">
        <v>14330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15439</v>
      </c>
      <c r="F1455" s="1" t="s">
        <v>16544</v>
      </c>
      <c r="G1455" s="1" t="s">
        <v>17647</v>
      </c>
      <c r="H1455" s="1" t="s">
        <v>18736</v>
      </c>
      <c r="I1455" s="1" t="s">
        <v>11312</v>
      </c>
      <c r="J1455" s="1"/>
      <c r="K1455" s="1" t="s">
        <v>24347</v>
      </c>
      <c r="L1455" s="1" t="s">
        <v>1453</v>
      </c>
      <c r="M1455" s="1" t="s">
        <v>12974</v>
      </c>
      <c r="N1455" s="1" t="s">
        <v>13193</v>
      </c>
      <c r="O1455" s="1" t="s">
        <v>1453</v>
      </c>
      <c r="P1455" s="1" t="s">
        <v>24387</v>
      </c>
      <c r="Q1455" s="1" t="s">
        <v>24387</v>
      </c>
      <c r="R1455" s="1" t="s">
        <v>14318</v>
      </c>
      <c r="S1455" s="1" t="s">
        <v>1453</v>
      </c>
      <c r="T1455" s="1"/>
      <c r="U1455" s="1"/>
      <c r="V1455" s="1" t="s">
        <v>14330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6470</v>
      </c>
      <c r="G1456" s="1" t="s">
        <v>8087</v>
      </c>
      <c r="H1456" s="1" t="s">
        <v>9692</v>
      </c>
      <c r="I1456" s="1" t="s">
        <v>11313</v>
      </c>
      <c r="J1456" s="1"/>
      <c r="K1456" s="1" t="s">
        <v>24347</v>
      </c>
      <c r="L1456" s="1" t="s">
        <v>1454</v>
      </c>
      <c r="M1456" s="1" t="s">
        <v>12975</v>
      </c>
      <c r="N1456" s="1" t="s">
        <v>13193</v>
      </c>
      <c r="O1456" s="1" t="s">
        <v>1454</v>
      </c>
      <c r="P1456" s="1" t="s">
        <v>24387</v>
      </c>
      <c r="Q1456" s="1" t="s">
        <v>24387</v>
      </c>
      <c r="R1456" s="1" t="s">
        <v>14318</v>
      </c>
      <c r="S1456" s="1" t="s">
        <v>1454</v>
      </c>
      <c r="T1456" s="1"/>
      <c r="U1456" s="1"/>
      <c r="V1456" s="1" t="s">
        <v>14330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15440</v>
      </c>
      <c r="F1457" s="1" t="s">
        <v>16545</v>
      </c>
      <c r="G1457" s="1" t="s">
        <v>17648</v>
      </c>
      <c r="H1457" s="1" t="s">
        <v>18737</v>
      </c>
      <c r="I1457" s="1" t="s">
        <v>11314</v>
      </c>
      <c r="J1457" s="1"/>
      <c r="K1457" s="1" t="s">
        <v>24347</v>
      </c>
      <c r="L1457" s="1" t="s">
        <v>1455</v>
      </c>
      <c r="M1457" s="1" t="s">
        <v>12976</v>
      </c>
      <c r="N1457" s="1" t="s">
        <v>13193</v>
      </c>
      <c r="O1457" s="1" t="s">
        <v>1455</v>
      </c>
      <c r="P1457" s="1" t="s">
        <v>24387</v>
      </c>
      <c r="Q1457" s="1" t="s">
        <v>24387</v>
      </c>
      <c r="R1457" s="1" t="s">
        <v>14318</v>
      </c>
      <c r="S1457" s="1" t="s">
        <v>1455</v>
      </c>
      <c r="T1457" s="1"/>
      <c r="U1457" s="1"/>
      <c r="V1457" s="1" t="s">
        <v>14330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15441</v>
      </c>
      <c r="F1458" s="1" t="s">
        <v>16546</v>
      </c>
      <c r="G1458" s="1" t="s">
        <v>15441</v>
      </c>
      <c r="H1458" s="1" t="s">
        <v>18738</v>
      </c>
      <c r="I1458" s="1" t="s">
        <v>11315</v>
      </c>
      <c r="J1458" s="1"/>
      <c r="K1458" s="1" t="s">
        <v>24347</v>
      </c>
      <c r="L1458" s="1" t="s">
        <v>1456</v>
      </c>
      <c r="M1458" s="1" t="s">
        <v>12977</v>
      </c>
      <c r="N1458" s="1" t="s">
        <v>13193</v>
      </c>
      <c r="O1458" s="1" t="s">
        <v>1456</v>
      </c>
      <c r="P1458" s="1" t="s">
        <v>24387</v>
      </c>
      <c r="Q1458" s="1" t="s">
        <v>24387</v>
      </c>
      <c r="R1458" s="1" t="s">
        <v>14318</v>
      </c>
      <c r="S1458" s="1" t="s">
        <v>1456</v>
      </c>
      <c r="T1458" s="1"/>
      <c r="U1458" s="1"/>
      <c r="V1458" s="1" t="s">
        <v>14330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6473</v>
      </c>
      <c r="G1459" s="1" t="s">
        <v>8089</v>
      </c>
      <c r="H1459" s="1" t="s">
        <v>9695</v>
      </c>
      <c r="I1459" s="1" t="s">
        <v>11316</v>
      </c>
      <c r="J1459" s="1"/>
      <c r="K1459" s="1" t="s">
        <v>24347</v>
      </c>
      <c r="L1459" s="1" t="s">
        <v>1457</v>
      </c>
      <c r="M1459" s="1" t="s">
        <v>12978</v>
      </c>
      <c r="N1459" s="1" t="s">
        <v>13193</v>
      </c>
      <c r="O1459" s="1" t="s">
        <v>1457</v>
      </c>
      <c r="P1459" s="1" t="s">
        <v>24387</v>
      </c>
      <c r="Q1459" s="1" t="s">
        <v>24387</v>
      </c>
      <c r="R1459" s="1" t="s">
        <v>14318</v>
      </c>
      <c r="S1459" s="1" t="s">
        <v>1457</v>
      </c>
      <c r="T1459" s="1"/>
      <c r="U1459" s="1"/>
      <c r="V1459" s="1" t="s">
        <v>14330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15443</v>
      </c>
      <c r="F1460" s="1" t="s">
        <v>16548</v>
      </c>
      <c r="G1460" s="1" t="s">
        <v>17650</v>
      </c>
      <c r="H1460" s="1" t="s">
        <v>18740</v>
      </c>
      <c r="I1460" s="1" t="s">
        <v>11317</v>
      </c>
      <c r="J1460" s="1"/>
      <c r="K1460" s="1" t="s">
        <v>24347</v>
      </c>
      <c r="L1460" s="1" t="s">
        <v>1458</v>
      </c>
      <c r="M1460" s="1" t="s">
        <v>12979</v>
      </c>
      <c r="N1460" s="1" t="s">
        <v>13193</v>
      </c>
      <c r="O1460" s="1" t="s">
        <v>1458</v>
      </c>
      <c r="P1460" s="1" t="s">
        <v>24387</v>
      </c>
      <c r="Q1460" s="1" t="s">
        <v>24387</v>
      </c>
      <c r="R1460" s="1" t="s">
        <v>14318</v>
      </c>
      <c r="S1460" s="1" t="s">
        <v>1458</v>
      </c>
      <c r="T1460" s="1"/>
      <c r="U1460" s="1"/>
      <c r="V1460" s="1" t="s">
        <v>14330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6475</v>
      </c>
      <c r="G1461" s="1" t="s">
        <v>8091</v>
      </c>
      <c r="H1461" s="1" t="s">
        <v>8091</v>
      </c>
      <c r="I1461" s="1" t="s">
        <v>11318</v>
      </c>
      <c r="J1461" s="1"/>
      <c r="K1461" s="1" t="s">
        <v>24347</v>
      </c>
      <c r="L1461" s="1" t="s">
        <v>1459</v>
      </c>
      <c r="M1461" s="1" t="s">
        <v>12980</v>
      </c>
      <c r="N1461" s="1" t="s">
        <v>13193</v>
      </c>
      <c r="O1461" s="1" t="s">
        <v>1459</v>
      </c>
      <c r="P1461" s="1" t="s">
        <v>24387</v>
      </c>
      <c r="Q1461" s="1" t="s">
        <v>24387</v>
      </c>
      <c r="R1461" s="1" t="s">
        <v>14318</v>
      </c>
      <c r="S1461" s="1" t="s">
        <v>1459</v>
      </c>
      <c r="T1461" s="1"/>
      <c r="U1461" s="1"/>
      <c r="V1461" s="1" t="s">
        <v>14330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6476</v>
      </c>
      <c r="G1462" s="1" t="s">
        <v>8092</v>
      </c>
      <c r="H1462" s="1" t="s">
        <v>9697</v>
      </c>
      <c r="I1462" s="1" t="s">
        <v>11319</v>
      </c>
      <c r="J1462" s="1"/>
      <c r="K1462" s="1" t="s">
        <v>24347</v>
      </c>
      <c r="L1462" s="1" t="s">
        <v>1460</v>
      </c>
      <c r="M1462" s="1" t="s">
        <v>12981</v>
      </c>
      <c r="N1462" s="1" t="s">
        <v>13193</v>
      </c>
      <c r="O1462" s="1" t="s">
        <v>1460</v>
      </c>
      <c r="P1462" s="1" t="s">
        <v>24387</v>
      </c>
      <c r="Q1462" s="1" t="s">
        <v>24387</v>
      </c>
      <c r="R1462" s="1" t="s">
        <v>14318</v>
      </c>
      <c r="S1462" s="1" t="s">
        <v>1460</v>
      </c>
      <c r="T1462" s="1"/>
      <c r="U1462" s="1"/>
      <c r="V1462" s="1" t="s">
        <v>14330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6477</v>
      </c>
      <c r="G1463" s="1" t="s">
        <v>8093</v>
      </c>
      <c r="H1463" s="1" t="s">
        <v>9698</v>
      </c>
      <c r="I1463" s="1" t="s">
        <v>11320</v>
      </c>
      <c r="J1463" s="1"/>
      <c r="K1463" s="1" t="s">
        <v>24347</v>
      </c>
      <c r="L1463" s="1" t="s">
        <v>1461</v>
      </c>
      <c r="M1463" s="1" t="s">
        <v>12982</v>
      </c>
      <c r="N1463" s="1" t="s">
        <v>13193</v>
      </c>
      <c r="O1463" s="1" t="s">
        <v>1461</v>
      </c>
      <c r="P1463" s="1" t="s">
        <v>24387</v>
      </c>
      <c r="Q1463" s="1" t="s">
        <v>24387</v>
      </c>
      <c r="R1463" s="1" t="s">
        <v>14318</v>
      </c>
      <c r="S1463" s="1" t="s">
        <v>1461</v>
      </c>
      <c r="T1463" s="1"/>
      <c r="U1463" s="1"/>
      <c r="V1463" s="1" t="s">
        <v>14330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21447</v>
      </c>
      <c r="F1464" s="1" t="s">
        <v>22251</v>
      </c>
      <c r="G1464" s="1" t="s">
        <v>21447</v>
      </c>
      <c r="H1464" s="1" t="s">
        <v>23838</v>
      </c>
      <c r="I1464" s="1" t="s">
        <v>11321</v>
      </c>
      <c r="J1464" s="1"/>
      <c r="K1464" s="1" t="s">
        <v>24347</v>
      </c>
      <c r="L1464" s="1" t="s">
        <v>1462</v>
      </c>
      <c r="M1464" s="1" t="s">
        <v>12983</v>
      </c>
      <c r="N1464" s="1" t="s">
        <v>13193</v>
      </c>
      <c r="O1464" s="1" t="s">
        <v>1462</v>
      </c>
      <c r="P1464" s="1" t="s">
        <v>24387</v>
      </c>
      <c r="Q1464" s="1" t="s">
        <v>24387</v>
      </c>
      <c r="R1464" s="1" t="s">
        <v>14318</v>
      </c>
      <c r="S1464" s="1" t="s">
        <v>1462</v>
      </c>
      <c r="T1464" s="1"/>
      <c r="U1464" s="1"/>
      <c r="V1464" s="1" t="s">
        <v>14330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21448</v>
      </c>
      <c r="F1465" s="1" t="s">
        <v>22252</v>
      </c>
      <c r="G1465" s="1" t="s">
        <v>23045</v>
      </c>
      <c r="H1465" s="1" t="s">
        <v>23839</v>
      </c>
      <c r="I1465" s="1" t="s">
        <v>11322</v>
      </c>
      <c r="J1465" s="1"/>
      <c r="K1465" s="1" t="s">
        <v>24347</v>
      </c>
      <c r="L1465" s="1" t="s">
        <v>1463</v>
      </c>
      <c r="M1465" s="1" t="s">
        <v>12984</v>
      </c>
      <c r="N1465" s="1" t="s">
        <v>13193</v>
      </c>
      <c r="O1465" s="1" t="s">
        <v>1463</v>
      </c>
      <c r="P1465" s="1" t="s">
        <v>24387</v>
      </c>
      <c r="Q1465" s="1" t="s">
        <v>24387</v>
      </c>
      <c r="R1465" s="1" t="s">
        <v>14318</v>
      </c>
      <c r="S1465" s="1" t="s">
        <v>1463</v>
      </c>
      <c r="T1465" s="1"/>
      <c r="U1465" s="1"/>
      <c r="V1465" s="1" t="s">
        <v>14330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6480</v>
      </c>
      <c r="G1466" s="1" t="s">
        <v>8095</v>
      </c>
      <c r="H1466" s="1" t="s">
        <v>9701</v>
      </c>
      <c r="I1466" s="1" t="s">
        <v>11323</v>
      </c>
      <c r="J1466" s="1"/>
      <c r="K1466" s="1" t="s">
        <v>24347</v>
      </c>
      <c r="L1466" s="1" t="s">
        <v>1464</v>
      </c>
      <c r="M1466" s="1" t="s">
        <v>12985</v>
      </c>
      <c r="N1466" s="1" t="s">
        <v>13193</v>
      </c>
      <c r="O1466" s="1" t="s">
        <v>1464</v>
      </c>
      <c r="P1466" s="1" t="s">
        <v>24387</v>
      </c>
      <c r="Q1466" s="1" t="s">
        <v>24387</v>
      </c>
      <c r="R1466" s="1" t="s">
        <v>14318</v>
      </c>
      <c r="S1466" s="1" t="s">
        <v>1464</v>
      </c>
      <c r="T1466" s="1"/>
      <c r="U1466" s="1"/>
      <c r="V1466" s="1" t="s">
        <v>14330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21449</v>
      </c>
      <c r="F1467" s="1" t="s">
        <v>22253</v>
      </c>
      <c r="G1467" s="1" t="s">
        <v>23046</v>
      </c>
      <c r="H1467" s="1" t="s">
        <v>23840</v>
      </c>
      <c r="I1467" s="1" t="s">
        <v>10061</v>
      </c>
      <c r="J1467" s="1"/>
      <c r="K1467" s="1" t="s">
        <v>24347</v>
      </c>
      <c r="L1467" s="1" t="s">
        <v>1465</v>
      </c>
      <c r="M1467" s="1" t="s">
        <v>12986</v>
      </c>
      <c r="N1467" s="1" t="s">
        <v>13193</v>
      </c>
      <c r="O1467" s="1" t="s">
        <v>1465</v>
      </c>
      <c r="P1467" s="1" t="s">
        <v>24387</v>
      </c>
      <c r="Q1467" s="1" t="s">
        <v>24387</v>
      </c>
      <c r="R1467" s="1" t="s">
        <v>14318</v>
      </c>
      <c r="S1467" s="1" t="s">
        <v>1465</v>
      </c>
      <c r="T1467" s="1"/>
      <c r="U1467" s="1"/>
      <c r="V1467" s="1" t="s">
        <v>14330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21450</v>
      </c>
      <c r="F1468" s="1" t="s">
        <v>22254</v>
      </c>
      <c r="G1468" s="1" t="s">
        <v>23047</v>
      </c>
      <c r="H1468" s="1" t="s">
        <v>23841</v>
      </c>
      <c r="I1468" s="1" t="s">
        <v>11324</v>
      </c>
      <c r="J1468" s="1"/>
      <c r="K1468" s="1" t="s">
        <v>24347</v>
      </c>
      <c r="L1468" s="1" t="s">
        <v>1466</v>
      </c>
      <c r="M1468" s="1" t="s">
        <v>12987</v>
      </c>
      <c r="N1468" s="1" t="s">
        <v>13193</v>
      </c>
      <c r="O1468" s="1" t="s">
        <v>1466</v>
      </c>
      <c r="P1468" s="1" t="s">
        <v>24387</v>
      </c>
      <c r="Q1468" s="1" t="s">
        <v>24387</v>
      </c>
      <c r="R1468" s="1" t="s">
        <v>14318</v>
      </c>
      <c r="S1468" s="1" t="s">
        <v>1466</v>
      </c>
      <c r="T1468" s="1"/>
      <c r="U1468" s="1"/>
      <c r="V1468" s="1" t="s">
        <v>14330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6483</v>
      </c>
      <c r="G1469" s="1" t="s">
        <v>8098</v>
      </c>
      <c r="H1469" s="1" t="s">
        <v>9704</v>
      </c>
      <c r="I1469" s="1" t="s">
        <v>11325</v>
      </c>
      <c r="J1469" s="1"/>
      <c r="K1469" s="1" t="s">
        <v>24347</v>
      </c>
      <c r="L1469" s="1" t="s">
        <v>1467</v>
      </c>
      <c r="M1469" s="1" t="s">
        <v>12988</v>
      </c>
      <c r="N1469" s="1" t="s">
        <v>13193</v>
      </c>
      <c r="O1469" s="1" t="s">
        <v>1467</v>
      </c>
      <c r="P1469" s="1" t="s">
        <v>24387</v>
      </c>
      <c r="Q1469" s="1" t="s">
        <v>24387</v>
      </c>
      <c r="R1469" s="1" t="s">
        <v>14318</v>
      </c>
      <c r="S1469" s="1" t="s">
        <v>1467</v>
      </c>
      <c r="T1469" s="1"/>
      <c r="U1469" s="1"/>
      <c r="V1469" s="1" t="s">
        <v>14330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6484</v>
      </c>
      <c r="G1470" s="1" t="s">
        <v>8099</v>
      </c>
      <c r="H1470" s="1" t="s">
        <v>9705</v>
      </c>
      <c r="I1470" s="1" t="s">
        <v>11326</v>
      </c>
      <c r="J1470" s="1"/>
      <c r="K1470" s="1" t="s">
        <v>24347</v>
      </c>
      <c r="L1470" s="1" t="s">
        <v>1468</v>
      </c>
      <c r="M1470" s="1" t="s">
        <v>12989</v>
      </c>
      <c r="N1470" s="1" t="s">
        <v>13193</v>
      </c>
      <c r="O1470" s="1" t="s">
        <v>1468</v>
      </c>
      <c r="P1470" s="1" t="s">
        <v>24387</v>
      </c>
      <c r="Q1470" s="1" t="s">
        <v>24387</v>
      </c>
      <c r="R1470" s="1" t="s">
        <v>14318</v>
      </c>
      <c r="S1470" s="1" t="s">
        <v>1468</v>
      </c>
      <c r="T1470" s="1"/>
      <c r="U1470" s="1"/>
      <c r="V1470" s="1" t="s">
        <v>14330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6485</v>
      </c>
      <c r="G1471" s="1" t="s">
        <v>8100</v>
      </c>
      <c r="H1471" s="1" t="s">
        <v>9706</v>
      </c>
      <c r="I1471" s="1" t="s">
        <v>11327</v>
      </c>
      <c r="J1471" s="1"/>
      <c r="K1471" s="1" t="s">
        <v>24347</v>
      </c>
      <c r="L1471" s="1" t="s">
        <v>1469</v>
      </c>
      <c r="M1471" s="1" t="s">
        <v>12990</v>
      </c>
      <c r="N1471" s="1" t="s">
        <v>13193</v>
      </c>
      <c r="O1471" s="1" t="s">
        <v>1469</v>
      </c>
      <c r="P1471" s="1" t="s">
        <v>24387</v>
      </c>
      <c r="Q1471" s="1" t="s">
        <v>24387</v>
      </c>
      <c r="R1471" s="1" t="s">
        <v>14318</v>
      </c>
      <c r="S1471" s="1" t="s">
        <v>1469</v>
      </c>
      <c r="T1471" s="1"/>
      <c r="U1471" s="1"/>
      <c r="V1471" s="1" t="s">
        <v>14330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15448</v>
      </c>
      <c r="F1472" s="1" t="s">
        <v>16553</v>
      </c>
      <c r="G1472" s="1" t="s">
        <v>17654</v>
      </c>
      <c r="H1472" s="1" t="s">
        <v>18745</v>
      </c>
      <c r="I1472" s="1" t="s">
        <v>11328</v>
      </c>
      <c r="J1472" s="1"/>
      <c r="K1472" s="1" t="s">
        <v>24347</v>
      </c>
      <c r="L1472" s="1" t="s">
        <v>1470</v>
      </c>
      <c r="M1472" s="1" t="s">
        <v>12991</v>
      </c>
      <c r="N1472" s="1" t="s">
        <v>13193</v>
      </c>
      <c r="O1472" s="1" t="s">
        <v>1470</v>
      </c>
      <c r="P1472" s="1" t="s">
        <v>24387</v>
      </c>
      <c r="Q1472" s="1" t="s">
        <v>24387</v>
      </c>
      <c r="R1472" s="1" t="s">
        <v>14318</v>
      </c>
      <c r="S1472" s="1" t="s">
        <v>1470</v>
      </c>
      <c r="T1472" s="1"/>
      <c r="U1472" s="1"/>
      <c r="V1472" s="1" t="s">
        <v>14330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6487</v>
      </c>
      <c r="G1473" s="1" t="s">
        <v>8102</v>
      </c>
      <c r="H1473" s="1" t="s">
        <v>9708</v>
      </c>
      <c r="I1473" s="1" t="s">
        <v>11329</v>
      </c>
      <c r="J1473" s="1"/>
      <c r="K1473" s="1" t="s">
        <v>24347</v>
      </c>
      <c r="L1473" s="1" t="s">
        <v>1471</v>
      </c>
      <c r="M1473" s="1" t="s">
        <v>12992</v>
      </c>
      <c r="N1473" s="1" t="s">
        <v>13193</v>
      </c>
      <c r="O1473" s="1" t="s">
        <v>1471</v>
      </c>
      <c r="P1473" s="1" t="s">
        <v>24387</v>
      </c>
      <c r="Q1473" s="1" t="s">
        <v>24387</v>
      </c>
      <c r="R1473" s="1" t="s">
        <v>14318</v>
      </c>
      <c r="S1473" s="1" t="s">
        <v>1471</v>
      </c>
      <c r="T1473" s="1"/>
      <c r="U1473" s="1"/>
      <c r="V1473" s="1" t="s">
        <v>14330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21451</v>
      </c>
      <c r="F1474" s="1" t="s">
        <v>22255</v>
      </c>
      <c r="G1474" s="1" t="s">
        <v>23048</v>
      </c>
      <c r="H1474" s="1" t="s">
        <v>23842</v>
      </c>
      <c r="I1474" s="1" t="s">
        <v>11330</v>
      </c>
      <c r="J1474" s="1"/>
      <c r="K1474" s="1" t="s">
        <v>24347</v>
      </c>
      <c r="L1474" s="1" t="s">
        <v>1472</v>
      </c>
      <c r="M1474" s="1" t="s">
        <v>12993</v>
      </c>
      <c r="N1474" s="1" t="s">
        <v>13193</v>
      </c>
      <c r="O1474" s="1" t="s">
        <v>1472</v>
      </c>
      <c r="P1474" s="1" t="s">
        <v>24387</v>
      </c>
      <c r="Q1474" s="1" t="s">
        <v>24387</v>
      </c>
      <c r="R1474" s="1" t="s">
        <v>14318</v>
      </c>
      <c r="S1474" s="1" t="s">
        <v>1472</v>
      </c>
      <c r="T1474" s="1"/>
      <c r="U1474" s="1"/>
      <c r="V1474" s="1" t="s">
        <v>14330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6489</v>
      </c>
      <c r="G1475" s="1" t="s">
        <v>8104</v>
      </c>
      <c r="H1475" s="1" t="s">
        <v>9710</v>
      </c>
      <c r="I1475" s="1" t="s">
        <v>11331</v>
      </c>
      <c r="J1475" s="1"/>
      <c r="K1475" s="1" t="s">
        <v>24347</v>
      </c>
      <c r="L1475" s="1" t="s">
        <v>1473</v>
      </c>
      <c r="M1475" s="1" t="s">
        <v>12994</v>
      </c>
      <c r="N1475" s="1" t="s">
        <v>13193</v>
      </c>
      <c r="O1475" s="1" t="s">
        <v>1473</v>
      </c>
      <c r="P1475" s="1" t="s">
        <v>24387</v>
      </c>
      <c r="Q1475" s="1" t="s">
        <v>24387</v>
      </c>
      <c r="R1475" s="1" t="s">
        <v>14318</v>
      </c>
      <c r="S1475" s="1" t="s">
        <v>1473</v>
      </c>
      <c r="T1475" s="1"/>
      <c r="U1475" s="1"/>
      <c r="V1475" s="1" t="s">
        <v>14330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6490</v>
      </c>
      <c r="G1476" s="1" t="s">
        <v>8105</v>
      </c>
      <c r="H1476" s="1" t="s">
        <v>9711</v>
      </c>
      <c r="I1476" s="1" t="s">
        <v>11332</v>
      </c>
      <c r="J1476" s="1"/>
      <c r="K1476" s="1" t="s">
        <v>24347</v>
      </c>
      <c r="L1476" s="1" t="s">
        <v>1474</v>
      </c>
      <c r="M1476" s="1" t="s">
        <v>12995</v>
      </c>
      <c r="N1476" s="1" t="s">
        <v>13193</v>
      </c>
      <c r="O1476" s="1" t="s">
        <v>1474</v>
      </c>
      <c r="P1476" s="1" t="s">
        <v>24387</v>
      </c>
      <c r="Q1476" s="1" t="s">
        <v>24387</v>
      </c>
      <c r="R1476" s="1" t="s">
        <v>14318</v>
      </c>
      <c r="S1476" s="1" t="s">
        <v>1474</v>
      </c>
      <c r="T1476" s="1"/>
      <c r="U1476" s="1"/>
      <c r="V1476" s="1" t="s">
        <v>14330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21452</v>
      </c>
      <c r="F1477" s="1" t="s">
        <v>22256</v>
      </c>
      <c r="G1477" s="1" t="s">
        <v>23049</v>
      </c>
      <c r="H1477" s="1" t="s">
        <v>23843</v>
      </c>
      <c r="I1477" s="1" t="s">
        <v>11333</v>
      </c>
      <c r="J1477" s="1"/>
      <c r="K1477" s="1" t="s">
        <v>24347</v>
      </c>
      <c r="L1477" s="1" t="s">
        <v>1475</v>
      </c>
      <c r="M1477" s="1" t="s">
        <v>12996</v>
      </c>
      <c r="N1477" s="1" t="s">
        <v>13193</v>
      </c>
      <c r="O1477" s="1" t="s">
        <v>1475</v>
      </c>
      <c r="P1477" s="1" t="s">
        <v>24387</v>
      </c>
      <c r="Q1477" s="1" t="s">
        <v>24387</v>
      </c>
      <c r="R1477" s="1" t="s">
        <v>14318</v>
      </c>
      <c r="S1477" s="1" t="s">
        <v>1475</v>
      </c>
      <c r="T1477" s="1"/>
      <c r="U1477" s="1"/>
      <c r="V1477" s="1" t="s">
        <v>14330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15450</v>
      </c>
      <c r="F1478" s="1" t="s">
        <v>16555</v>
      </c>
      <c r="G1478" s="1" t="s">
        <v>17656</v>
      </c>
      <c r="H1478" s="1" t="s">
        <v>18747</v>
      </c>
      <c r="I1478" s="1" t="s">
        <v>11334</v>
      </c>
      <c r="J1478" s="1"/>
      <c r="K1478" s="1" t="s">
        <v>24347</v>
      </c>
      <c r="L1478" s="1" t="s">
        <v>1476</v>
      </c>
      <c r="M1478" s="1" t="s">
        <v>12997</v>
      </c>
      <c r="N1478" s="1" t="s">
        <v>13193</v>
      </c>
      <c r="O1478" s="1" t="s">
        <v>1476</v>
      </c>
      <c r="P1478" s="1" t="s">
        <v>24387</v>
      </c>
      <c r="Q1478" s="1" t="s">
        <v>24387</v>
      </c>
      <c r="R1478" s="1" t="s">
        <v>14318</v>
      </c>
      <c r="S1478" s="1" t="s">
        <v>1476</v>
      </c>
      <c r="T1478" s="1"/>
      <c r="U1478" s="1"/>
      <c r="V1478" s="1" t="s">
        <v>14330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21453</v>
      </c>
      <c r="F1479" s="1" t="s">
        <v>22257</v>
      </c>
      <c r="G1479" s="1" t="s">
        <v>21453</v>
      </c>
      <c r="H1479" s="1" t="s">
        <v>23844</v>
      </c>
      <c r="I1479" s="1" t="s">
        <v>11335</v>
      </c>
      <c r="J1479" s="1"/>
      <c r="K1479" s="1" t="s">
        <v>24347</v>
      </c>
      <c r="L1479" s="1" t="s">
        <v>1477</v>
      </c>
      <c r="M1479" s="1" t="s">
        <v>12998</v>
      </c>
      <c r="N1479" s="1" t="s">
        <v>13193</v>
      </c>
      <c r="O1479" s="1" t="s">
        <v>1477</v>
      </c>
      <c r="P1479" s="1" t="s">
        <v>24387</v>
      </c>
      <c r="Q1479" s="1" t="s">
        <v>24387</v>
      </c>
      <c r="R1479" s="1" t="s">
        <v>14318</v>
      </c>
      <c r="S1479" s="1" t="s">
        <v>1477</v>
      </c>
      <c r="T1479" s="1"/>
      <c r="U1479" s="1"/>
      <c r="V1479" s="1" t="s">
        <v>14330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15451</v>
      </c>
      <c r="F1480" s="1" t="s">
        <v>16556</v>
      </c>
      <c r="G1480" s="1" t="s">
        <v>17657</v>
      </c>
      <c r="H1480" s="1" t="s">
        <v>18748</v>
      </c>
      <c r="I1480" s="1" t="s">
        <v>11336</v>
      </c>
      <c r="J1480" s="1"/>
      <c r="K1480" s="1" t="s">
        <v>24347</v>
      </c>
      <c r="L1480" s="1" t="s">
        <v>1478</v>
      </c>
      <c r="M1480" s="1" t="s">
        <v>12999</v>
      </c>
      <c r="N1480" s="1" t="s">
        <v>13193</v>
      </c>
      <c r="O1480" s="1" t="s">
        <v>1478</v>
      </c>
      <c r="P1480" s="1" t="s">
        <v>24387</v>
      </c>
      <c r="Q1480" s="1" t="s">
        <v>24387</v>
      </c>
      <c r="R1480" s="1" t="s">
        <v>14318</v>
      </c>
      <c r="S1480" s="1" t="s">
        <v>1478</v>
      </c>
      <c r="T1480" s="1"/>
      <c r="U1480" s="1"/>
      <c r="V1480" s="1" t="s">
        <v>14330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21454</v>
      </c>
      <c r="F1481" s="1" t="s">
        <v>22258</v>
      </c>
      <c r="G1481" s="1" t="s">
        <v>23050</v>
      </c>
      <c r="H1481" s="1" t="s">
        <v>23845</v>
      </c>
      <c r="I1481" s="1" t="s">
        <v>11337</v>
      </c>
      <c r="J1481" s="1"/>
      <c r="K1481" s="1" t="s">
        <v>24347</v>
      </c>
      <c r="L1481" s="1" t="s">
        <v>1479</v>
      </c>
      <c r="M1481" s="1" t="s">
        <v>13000</v>
      </c>
      <c r="N1481" s="1" t="s">
        <v>13193</v>
      </c>
      <c r="O1481" s="1" t="s">
        <v>1479</v>
      </c>
      <c r="P1481" s="1" t="s">
        <v>24387</v>
      </c>
      <c r="Q1481" s="1" t="s">
        <v>24387</v>
      </c>
      <c r="R1481" s="1" t="s">
        <v>14318</v>
      </c>
      <c r="S1481" s="1" t="s">
        <v>1479</v>
      </c>
      <c r="T1481" s="1"/>
      <c r="U1481" s="1"/>
      <c r="V1481" s="1" t="s">
        <v>14330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21455</v>
      </c>
      <c r="F1482" s="1" t="s">
        <v>22259</v>
      </c>
      <c r="G1482" s="1" t="s">
        <v>23051</v>
      </c>
      <c r="H1482" s="1" t="s">
        <v>23846</v>
      </c>
      <c r="I1482" s="1" t="s">
        <v>11338</v>
      </c>
      <c r="J1482" s="1"/>
      <c r="K1482" s="1" t="s">
        <v>24347</v>
      </c>
      <c r="L1482" s="1" t="s">
        <v>1480</v>
      </c>
      <c r="M1482" s="1" t="s">
        <v>13001</v>
      </c>
      <c r="N1482" s="1" t="s">
        <v>13193</v>
      </c>
      <c r="O1482" s="1" t="s">
        <v>1480</v>
      </c>
      <c r="P1482" s="1" t="s">
        <v>24387</v>
      </c>
      <c r="Q1482" s="1" t="s">
        <v>24387</v>
      </c>
      <c r="R1482" s="1" t="s">
        <v>14318</v>
      </c>
      <c r="S1482" s="1" t="s">
        <v>1480</v>
      </c>
      <c r="T1482" s="1"/>
      <c r="U1482" s="1"/>
      <c r="V1482" s="1" t="s">
        <v>14330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21456</v>
      </c>
      <c r="F1483" s="1" t="s">
        <v>22260</v>
      </c>
      <c r="G1483" s="1" t="s">
        <v>23052</v>
      </c>
      <c r="H1483" s="1" t="s">
        <v>23847</v>
      </c>
      <c r="I1483" s="1" t="s">
        <v>11339</v>
      </c>
      <c r="J1483" s="1"/>
      <c r="K1483" s="1" t="s">
        <v>24347</v>
      </c>
      <c r="L1483" s="1" t="s">
        <v>1481</v>
      </c>
      <c r="M1483" s="1" t="s">
        <v>13002</v>
      </c>
      <c r="N1483" s="1" t="s">
        <v>13193</v>
      </c>
      <c r="O1483" s="1" t="s">
        <v>1481</v>
      </c>
      <c r="P1483" s="1" t="s">
        <v>24387</v>
      </c>
      <c r="Q1483" s="1" t="s">
        <v>24387</v>
      </c>
      <c r="R1483" s="1" t="s">
        <v>14318</v>
      </c>
      <c r="S1483" s="1" t="s">
        <v>1481</v>
      </c>
      <c r="T1483" s="1"/>
      <c r="U1483" s="1"/>
      <c r="V1483" s="1" t="s">
        <v>14330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21457</v>
      </c>
      <c r="F1484" s="1" t="s">
        <v>22261</v>
      </c>
      <c r="G1484" s="1" t="s">
        <v>23053</v>
      </c>
      <c r="H1484" s="1" t="s">
        <v>23848</v>
      </c>
      <c r="I1484" s="1" t="s">
        <v>11340</v>
      </c>
      <c r="J1484" s="1"/>
      <c r="K1484" s="1" t="s">
        <v>24347</v>
      </c>
      <c r="L1484" s="1" t="s">
        <v>1482</v>
      </c>
      <c r="M1484" s="1" t="s">
        <v>13003</v>
      </c>
      <c r="N1484" s="1" t="s">
        <v>13193</v>
      </c>
      <c r="O1484" s="1" t="s">
        <v>1482</v>
      </c>
      <c r="P1484" s="1" t="s">
        <v>24387</v>
      </c>
      <c r="Q1484" s="1" t="s">
        <v>24387</v>
      </c>
      <c r="R1484" s="1" t="s">
        <v>14318</v>
      </c>
      <c r="S1484" s="1" t="s">
        <v>1482</v>
      </c>
      <c r="T1484" s="1"/>
      <c r="U1484" s="1"/>
      <c r="V1484" s="1" t="s">
        <v>14330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6499</v>
      </c>
      <c r="G1485" s="1" t="s">
        <v>8113</v>
      </c>
      <c r="H1485" s="1" t="s">
        <v>9720</v>
      </c>
      <c r="I1485" s="1" t="s">
        <v>11341</v>
      </c>
      <c r="J1485" s="1"/>
      <c r="K1485" s="1" t="s">
        <v>24347</v>
      </c>
      <c r="L1485" s="1" t="s">
        <v>1483</v>
      </c>
      <c r="M1485" s="1" t="s">
        <v>13004</v>
      </c>
      <c r="N1485" s="1" t="s">
        <v>13193</v>
      </c>
      <c r="O1485" s="1" t="s">
        <v>1483</v>
      </c>
      <c r="P1485" s="1" t="s">
        <v>24387</v>
      </c>
      <c r="Q1485" s="1" t="s">
        <v>24387</v>
      </c>
      <c r="R1485" s="1" t="s">
        <v>14318</v>
      </c>
      <c r="S1485" s="1" t="s">
        <v>1483</v>
      </c>
      <c r="T1485" s="1"/>
      <c r="U1485" s="1"/>
      <c r="V1485" s="1" t="s">
        <v>14330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21458</v>
      </c>
      <c r="F1486" s="1" t="s">
        <v>22262</v>
      </c>
      <c r="G1486" s="1" t="s">
        <v>23054</v>
      </c>
      <c r="H1486" s="1" t="s">
        <v>23849</v>
      </c>
      <c r="I1486" s="1" t="s">
        <v>11342</v>
      </c>
      <c r="J1486" s="1"/>
      <c r="K1486" s="1" t="s">
        <v>24347</v>
      </c>
      <c r="L1486" s="1" t="s">
        <v>1484</v>
      </c>
      <c r="M1486" s="1" t="s">
        <v>13005</v>
      </c>
      <c r="N1486" s="1" t="s">
        <v>13193</v>
      </c>
      <c r="O1486" s="1" t="s">
        <v>1484</v>
      </c>
      <c r="P1486" s="1" t="s">
        <v>24387</v>
      </c>
      <c r="Q1486" s="1" t="s">
        <v>24387</v>
      </c>
      <c r="R1486" s="1" t="s">
        <v>14318</v>
      </c>
      <c r="S1486" s="1" t="s">
        <v>1484</v>
      </c>
      <c r="T1486" s="1"/>
      <c r="U1486" s="1"/>
      <c r="V1486" s="1" t="s">
        <v>14330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6501</v>
      </c>
      <c r="G1487" s="1" t="s">
        <v>8115</v>
      </c>
      <c r="H1487" s="1" t="s">
        <v>9722</v>
      </c>
      <c r="I1487" s="1" t="s">
        <v>11343</v>
      </c>
      <c r="J1487" s="1"/>
      <c r="K1487" s="1" t="s">
        <v>24347</v>
      </c>
      <c r="L1487" s="1" t="s">
        <v>1485</v>
      </c>
      <c r="M1487" s="1" t="s">
        <v>13006</v>
      </c>
      <c r="N1487" s="1" t="s">
        <v>13193</v>
      </c>
      <c r="O1487" s="1" t="s">
        <v>1485</v>
      </c>
      <c r="P1487" s="1" t="s">
        <v>24387</v>
      </c>
      <c r="Q1487" s="1" t="s">
        <v>24387</v>
      </c>
      <c r="R1487" s="1" t="s">
        <v>14318</v>
      </c>
      <c r="S1487" s="1" t="s">
        <v>1485</v>
      </c>
      <c r="T1487" s="1"/>
      <c r="U1487" s="1"/>
      <c r="V1487" s="1" t="s">
        <v>14330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6502</v>
      </c>
      <c r="G1488" s="1" t="s">
        <v>8116</v>
      </c>
      <c r="H1488" s="1" t="s">
        <v>9723</v>
      </c>
      <c r="I1488" s="1" t="s">
        <v>11344</v>
      </c>
      <c r="J1488" s="1"/>
      <c r="K1488" s="1" t="s">
        <v>24347</v>
      </c>
      <c r="L1488" s="1" t="s">
        <v>1486</v>
      </c>
      <c r="M1488" s="1" t="s">
        <v>13007</v>
      </c>
      <c r="N1488" s="1" t="s">
        <v>13193</v>
      </c>
      <c r="O1488" s="1" t="s">
        <v>1486</v>
      </c>
      <c r="P1488" s="1" t="s">
        <v>24387</v>
      </c>
      <c r="Q1488" s="1" t="s">
        <v>24387</v>
      </c>
      <c r="R1488" s="1" t="s">
        <v>14318</v>
      </c>
      <c r="S1488" s="1" t="s">
        <v>1486</v>
      </c>
      <c r="T1488" s="1"/>
      <c r="U1488" s="1"/>
      <c r="V1488" s="1" t="s">
        <v>14330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6503</v>
      </c>
      <c r="G1489" s="1" t="s">
        <v>8117</v>
      </c>
      <c r="H1489" s="1" t="s">
        <v>9724</v>
      </c>
      <c r="I1489" s="1" t="s">
        <v>11345</v>
      </c>
      <c r="J1489" s="1"/>
      <c r="K1489" s="1" t="s">
        <v>24347</v>
      </c>
      <c r="L1489" s="1" t="s">
        <v>1487</v>
      </c>
      <c r="M1489" s="1" t="s">
        <v>13008</v>
      </c>
      <c r="N1489" s="1" t="s">
        <v>13193</v>
      </c>
      <c r="O1489" s="1" t="s">
        <v>1487</v>
      </c>
      <c r="P1489" s="1" t="s">
        <v>24387</v>
      </c>
      <c r="Q1489" s="1" t="s">
        <v>24387</v>
      </c>
      <c r="R1489" s="1" t="s">
        <v>14318</v>
      </c>
      <c r="S1489" s="1" t="s">
        <v>1487</v>
      </c>
      <c r="T1489" s="1"/>
      <c r="U1489" s="1"/>
      <c r="V1489" s="1" t="s">
        <v>14330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6504</v>
      </c>
      <c r="G1490" s="1" t="s">
        <v>8118</v>
      </c>
      <c r="H1490" s="1" t="s">
        <v>9710</v>
      </c>
      <c r="I1490" s="1" t="s">
        <v>11346</v>
      </c>
      <c r="J1490" s="1"/>
      <c r="K1490" s="1" t="s">
        <v>24347</v>
      </c>
      <c r="L1490" s="1" t="s">
        <v>1488</v>
      </c>
      <c r="M1490" s="1" t="s">
        <v>13009</v>
      </c>
      <c r="N1490" s="1" t="s">
        <v>13193</v>
      </c>
      <c r="O1490" s="1" t="s">
        <v>1488</v>
      </c>
      <c r="P1490" s="1" t="s">
        <v>24388</v>
      </c>
      <c r="Q1490" s="1" t="s">
        <v>25165</v>
      </c>
      <c r="R1490" s="1" t="s">
        <v>14318</v>
      </c>
      <c r="S1490" s="1" t="s">
        <v>1488</v>
      </c>
      <c r="T1490" s="1" t="s">
        <v>25282</v>
      </c>
      <c r="U1490" s="1"/>
      <c r="V1490" s="1" t="s">
        <v>14330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6505</v>
      </c>
      <c r="G1491" s="1" t="s">
        <v>8119</v>
      </c>
      <c r="H1491" s="1" t="s">
        <v>9725</v>
      </c>
      <c r="I1491" s="1" t="s">
        <v>11347</v>
      </c>
      <c r="J1491" s="1"/>
      <c r="K1491" s="1" t="s">
        <v>24347</v>
      </c>
      <c r="L1491" s="1" t="s">
        <v>1489</v>
      </c>
      <c r="M1491" s="1" t="s">
        <v>13010</v>
      </c>
      <c r="N1491" s="1" t="s">
        <v>13193</v>
      </c>
      <c r="O1491" s="1" t="s">
        <v>1489</v>
      </c>
      <c r="P1491" s="1" t="s">
        <v>24388</v>
      </c>
      <c r="Q1491" s="1" t="s">
        <v>25166</v>
      </c>
      <c r="R1491" s="1" t="s">
        <v>14318</v>
      </c>
      <c r="S1491" s="1" t="s">
        <v>1489</v>
      </c>
      <c r="T1491" s="1"/>
      <c r="U1491" s="1"/>
      <c r="V1491" s="1" t="s">
        <v>14330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6506</v>
      </c>
      <c r="G1492" s="1" t="s">
        <v>8120</v>
      </c>
      <c r="H1492" s="1" t="s">
        <v>9726</v>
      </c>
      <c r="I1492" s="1" t="s">
        <v>11348</v>
      </c>
      <c r="J1492" s="1"/>
      <c r="K1492" s="1" t="s">
        <v>24347</v>
      </c>
      <c r="L1492" s="1" t="s">
        <v>1490</v>
      </c>
      <c r="M1492" s="1" t="s">
        <v>13011</v>
      </c>
      <c r="N1492" s="1" t="s">
        <v>13193</v>
      </c>
      <c r="O1492" s="1" t="s">
        <v>1490</v>
      </c>
      <c r="P1492" s="1" t="s">
        <v>24388</v>
      </c>
      <c r="Q1492" s="1" t="s">
        <v>25167</v>
      </c>
      <c r="R1492" s="1" t="s">
        <v>14318</v>
      </c>
      <c r="S1492" s="1" t="s">
        <v>1490</v>
      </c>
      <c r="T1492" s="1"/>
      <c r="U1492" s="1"/>
      <c r="V1492" s="1" t="s">
        <v>14330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6507</v>
      </c>
      <c r="G1493" s="1" t="s">
        <v>8121</v>
      </c>
      <c r="H1493" s="1" t="s">
        <v>9727</v>
      </c>
      <c r="I1493" s="1" t="s">
        <v>11349</v>
      </c>
      <c r="J1493" s="1"/>
      <c r="K1493" s="1" t="s">
        <v>24347</v>
      </c>
      <c r="L1493" s="1" t="s">
        <v>1491</v>
      </c>
      <c r="M1493" s="1" t="s">
        <v>13012</v>
      </c>
      <c r="N1493" s="1" t="s">
        <v>13193</v>
      </c>
      <c r="O1493" s="1" t="s">
        <v>1491</v>
      </c>
      <c r="P1493" s="1" t="s">
        <v>24388</v>
      </c>
      <c r="Q1493" s="1" t="s">
        <v>25168</v>
      </c>
      <c r="R1493" s="1" t="s">
        <v>14318</v>
      </c>
      <c r="S1493" s="1" t="s">
        <v>1491</v>
      </c>
      <c r="T1493" s="1"/>
      <c r="U1493" s="1"/>
      <c r="V1493" s="1" t="s">
        <v>14330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15458</v>
      </c>
      <c r="F1494" s="1" t="s">
        <v>16563</v>
      </c>
      <c r="G1494" s="1" t="s">
        <v>17664</v>
      </c>
      <c r="H1494" s="1" t="s">
        <v>18754</v>
      </c>
      <c r="I1494" s="1" t="s">
        <v>11350</v>
      </c>
      <c r="J1494" s="1"/>
      <c r="K1494" s="1" t="s">
        <v>24347</v>
      </c>
      <c r="L1494" s="1" t="s">
        <v>1492</v>
      </c>
      <c r="M1494" s="1" t="s">
        <v>13013</v>
      </c>
      <c r="N1494" s="1" t="s">
        <v>13193</v>
      </c>
      <c r="O1494" s="1" t="s">
        <v>1492</v>
      </c>
      <c r="P1494" s="1" t="s">
        <v>24388</v>
      </c>
      <c r="Q1494" s="1" t="s">
        <v>25169</v>
      </c>
      <c r="R1494" s="1" t="s">
        <v>14318</v>
      </c>
      <c r="S1494" s="1" t="s">
        <v>1492</v>
      </c>
      <c r="T1494" s="1"/>
      <c r="U1494" s="1"/>
      <c r="V1494" s="1" t="s">
        <v>14330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21459</v>
      </c>
      <c r="F1495" s="1" t="s">
        <v>22263</v>
      </c>
      <c r="G1495" s="1" t="s">
        <v>23055</v>
      </c>
      <c r="H1495" s="1" t="s">
        <v>23850</v>
      </c>
      <c r="I1495" s="1" t="s">
        <v>11351</v>
      </c>
      <c r="J1495" s="1"/>
      <c r="K1495" s="1" t="s">
        <v>24347</v>
      </c>
      <c r="L1495" s="1" t="s">
        <v>1493</v>
      </c>
      <c r="M1495" s="1" t="s">
        <v>13014</v>
      </c>
      <c r="N1495" s="1" t="s">
        <v>13193</v>
      </c>
      <c r="O1495" s="1" t="s">
        <v>1493</v>
      </c>
      <c r="P1495" s="1" t="s">
        <v>24388</v>
      </c>
      <c r="Q1495" s="1" t="s">
        <v>25170</v>
      </c>
      <c r="R1495" s="1" t="s">
        <v>14318</v>
      </c>
      <c r="S1495" s="1" t="s">
        <v>1493</v>
      </c>
      <c r="T1495" s="1"/>
      <c r="U1495" s="1"/>
      <c r="V1495" s="1" t="s">
        <v>14330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21460</v>
      </c>
      <c r="F1496" s="1" t="s">
        <v>22264</v>
      </c>
      <c r="G1496" s="1" t="s">
        <v>23056</v>
      </c>
      <c r="H1496" s="1" t="s">
        <v>23851</v>
      </c>
      <c r="I1496" s="1" t="s">
        <v>10955</v>
      </c>
      <c r="J1496" s="1"/>
      <c r="K1496" s="1" t="s">
        <v>24347</v>
      </c>
      <c r="L1496" s="1" t="s">
        <v>1494</v>
      </c>
      <c r="M1496" s="1" t="s">
        <v>13015</v>
      </c>
      <c r="N1496" s="1" t="s">
        <v>13193</v>
      </c>
      <c r="O1496" s="1" t="s">
        <v>1494</v>
      </c>
      <c r="P1496" s="1" t="s">
        <v>24388</v>
      </c>
      <c r="Q1496" s="1" t="s">
        <v>25171</v>
      </c>
      <c r="R1496" s="1" t="s">
        <v>14318</v>
      </c>
      <c r="S1496" s="1" t="s">
        <v>1494</v>
      </c>
      <c r="T1496" s="1"/>
      <c r="U1496" s="1"/>
      <c r="V1496" s="1" t="s">
        <v>14330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15459</v>
      </c>
      <c r="F1497" s="1" t="s">
        <v>16564</v>
      </c>
      <c r="G1497" s="1" t="s">
        <v>17665</v>
      </c>
      <c r="H1497" s="1" t="s">
        <v>18755</v>
      </c>
      <c r="I1497" s="1" t="s">
        <v>11352</v>
      </c>
      <c r="J1497" s="1"/>
      <c r="K1497" s="1" t="s">
        <v>24347</v>
      </c>
      <c r="L1497" s="1" t="s">
        <v>1495</v>
      </c>
      <c r="M1497" s="1" t="s">
        <v>13016</v>
      </c>
      <c r="N1497" s="1" t="s">
        <v>13193</v>
      </c>
      <c r="O1497" s="1" t="s">
        <v>1495</v>
      </c>
      <c r="P1497" s="1" t="s">
        <v>24388</v>
      </c>
      <c r="Q1497" s="1" t="s">
        <v>25172</v>
      </c>
      <c r="R1497" s="1" t="s">
        <v>14318</v>
      </c>
      <c r="S1497" s="1" t="s">
        <v>1495</v>
      </c>
      <c r="T1497" s="1"/>
      <c r="U1497" s="1"/>
      <c r="V1497" s="1" t="s">
        <v>14330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6512</v>
      </c>
      <c r="G1498" s="1" t="s">
        <v>8126</v>
      </c>
      <c r="H1498" s="1" t="s">
        <v>9732</v>
      </c>
      <c r="I1498" s="1" t="s">
        <v>11353</v>
      </c>
      <c r="J1498" s="1"/>
      <c r="K1498" s="1" t="s">
        <v>24347</v>
      </c>
      <c r="L1498" s="1" t="s">
        <v>1496</v>
      </c>
      <c r="M1498" s="1" t="s">
        <v>13017</v>
      </c>
      <c r="N1498" s="1" t="s">
        <v>13193</v>
      </c>
      <c r="O1498" s="1" t="s">
        <v>1496</v>
      </c>
      <c r="P1498" s="1" t="s">
        <v>24388</v>
      </c>
      <c r="Q1498" s="1" t="s">
        <v>25173</v>
      </c>
      <c r="R1498" s="1" t="s">
        <v>14318</v>
      </c>
      <c r="S1498" s="1" t="s">
        <v>1496</v>
      </c>
      <c r="T1498" s="1"/>
      <c r="U1498" s="1"/>
      <c r="V1498" s="1" t="s">
        <v>14330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15460</v>
      </c>
      <c r="F1499" s="1" t="s">
        <v>16565</v>
      </c>
      <c r="G1499" s="1" t="s">
        <v>17666</v>
      </c>
      <c r="H1499" s="1" t="s">
        <v>18756</v>
      </c>
      <c r="I1499" s="1" t="s">
        <v>11354</v>
      </c>
      <c r="J1499" s="1"/>
      <c r="K1499" s="1" t="s">
        <v>24347</v>
      </c>
      <c r="L1499" s="1" t="s">
        <v>1497</v>
      </c>
      <c r="M1499" s="1" t="s">
        <v>13018</v>
      </c>
      <c r="N1499" s="1" t="s">
        <v>13193</v>
      </c>
      <c r="O1499" s="1" t="s">
        <v>1497</v>
      </c>
      <c r="P1499" s="1" t="s">
        <v>24388</v>
      </c>
      <c r="Q1499" s="1" t="s">
        <v>25174</v>
      </c>
      <c r="R1499" s="1" t="s">
        <v>14318</v>
      </c>
      <c r="S1499" s="1" t="s">
        <v>1497</v>
      </c>
      <c r="T1499" s="1"/>
      <c r="U1499" s="1"/>
      <c r="V1499" s="1" t="s">
        <v>14330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21461</v>
      </c>
      <c r="F1500" s="1" t="s">
        <v>22265</v>
      </c>
      <c r="G1500" s="1" t="s">
        <v>23057</v>
      </c>
      <c r="H1500" s="1" t="s">
        <v>23852</v>
      </c>
      <c r="I1500" s="1" t="s">
        <v>11355</v>
      </c>
      <c r="J1500" s="1"/>
      <c r="K1500" s="1" t="s">
        <v>24347</v>
      </c>
      <c r="L1500" s="1" t="s">
        <v>1498</v>
      </c>
      <c r="M1500" s="1" t="s">
        <v>13019</v>
      </c>
      <c r="N1500" s="1" t="s">
        <v>13193</v>
      </c>
      <c r="O1500" s="1" t="s">
        <v>1498</v>
      </c>
      <c r="P1500" s="1" t="s">
        <v>24389</v>
      </c>
      <c r="Q1500" s="1" t="s">
        <v>24389</v>
      </c>
      <c r="R1500" s="1" t="s">
        <v>14318</v>
      </c>
      <c r="S1500" s="1" t="s">
        <v>1498</v>
      </c>
      <c r="T1500" s="1"/>
      <c r="U1500" s="1" t="s">
        <v>25306</v>
      </c>
      <c r="V1500" s="1" t="s">
        <v>14330</v>
      </c>
      <c r="W1500" s="1" t="s">
        <v>1498</v>
      </c>
      <c r="X1500" s="1"/>
      <c r="Y1500" t="s">
        <v>25330</v>
      </c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6515</v>
      </c>
      <c r="G1501" s="1" t="s">
        <v>8129</v>
      </c>
      <c r="H1501" s="1" t="s">
        <v>9735</v>
      </c>
      <c r="I1501" s="1" t="s">
        <v>11356</v>
      </c>
      <c r="J1501" s="1"/>
      <c r="K1501" s="1" t="s">
        <v>24347</v>
      </c>
      <c r="L1501" s="1" t="s">
        <v>1499</v>
      </c>
      <c r="M1501" s="1" t="s">
        <v>13020</v>
      </c>
      <c r="N1501" s="1" t="s">
        <v>13193</v>
      </c>
      <c r="O1501" s="1" t="s">
        <v>1499</v>
      </c>
      <c r="P1501" s="1" t="s">
        <v>24389</v>
      </c>
      <c r="Q1501" s="1" t="s">
        <v>24389</v>
      </c>
      <c r="R1501" s="1" t="s">
        <v>14318</v>
      </c>
      <c r="S1501" s="1" t="s">
        <v>1499</v>
      </c>
      <c r="T1501" s="1"/>
      <c r="U1501" s="1"/>
      <c r="V1501" s="1" t="s">
        <v>14330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15463</v>
      </c>
      <c r="F1502" s="1" t="s">
        <v>16568</v>
      </c>
      <c r="G1502" s="1" t="s">
        <v>17669</v>
      </c>
      <c r="H1502" s="1" t="s">
        <v>18759</v>
      </c>
      <c r="I1502" s="1" t="s">
        <v>11357</v>
      </c>
      <c r="J1502" s="1"/>
      <c r="K1502" s="1" t="s">
        <v>24347</v>
      </c>
      <c r="L1502" s="1" t="s">
        <v>1500</v>
      </c>
      <c r="M1502" s="1" t="s">
        <v>13021</v>
      </c>
      <c r="N1502" s="1" t="s">
        <v>13193</v>
      </c>
      <c r="O1502" s="1" t="s">
        <v>1500</v>
      </c>
      <c r="P1502" s="1" t="s">
        <v>24389</v>
      </c>
      <c r="Q1502" s="1" t="s">
        <v>24389</v>
      </c>
      <c r="R1502" s="1" t="s">
        <v>14318</v>
      </c>
      <c r="S1502" s="1" t="s">
        <v>1500</v>
      </c>
      <c r="T1502" s="1"/>
      <c r="U1502" s="1"/>
      <c r="V1502" s="1" t="s">
        <v>14330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6517</v>
      </c>
      <c r="G1503" s="1" t="s">
        <v>8131</v>
      </c>
      <c r="H1503" s="1" t="s">
        <v>9704</v>
      </c>
      <c r="I1503" s="1" t="s">
        <v>11358</v>
      </c>
      <c r="J1503" s="1"/>
      <c r="K1503" s="1" t="s">
        <v>24347</v>
      </c>
      <c r="L1503" s="1" t="s">
        <v>1501</v>
      </c>
      <c r="M1503" s="1" t="s">
        <v>13022</v>
      </c>
      <c r="N1503" s="1" t="s">
        <v>13193</v>
      </c>
      <c r="O1503" s="1" t="s">
        <v>1501</v>
      </c>
      <c r="P1503" s="1" t="s">
        <v>24389</v>
      </c>
      <c r="Q1503" s="1" t="s">
        <v>24389</v>
      </c>
      <c r="R1503" s="1" t="s">
        <v>14318</v>
      </c>
      <c r="S1503" s="1" t="s">
        <v>1501</v>
      </c>
      <c r="T1503" s="1"/>
      <c r="U1503" s="1"/>
      <c r="V1503" s="1" t="s">
        <v>14330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15465</v>
      </c>
      <c r="F1504" s="1" t="s">
        <v>16570</v>
      </c>
      <c r="G1504" s="1" t="s">
        <v>17671</v>
      </c>
      <c r="H1504" s="1" t="s">
        <v>18760</v>
      </c>
      <c r="I1504" s="1" t="s">
        <v>11359</v>
      </c>
      <c r="J1504" s="1"/>
      <c r="K1504" s="1" t="s">
        <v>24347</v>
      </c>
      <c r="L1504" s="1" t="s">
        <v>1502</v>
      </c>
      <c r="M1504" s="1" t="s">
        <v>13023</v>
      </c>
      <c r="N1504" s="1" t="s">
        <v>13193</v>
      </c>
      <c r="O1504" s="1" t="s">
        <v>1502</v>
      </c>
      <c r="P1504" s="1" t="s">
        <v>24389</v>
      </c>
      <c r="Q1504" s="1" t="s">
        <v>24389</v>
      </c>
      <c r="R1504" s="1" t="s">
        <v>14318</v>
      </c>
      <c r="S1504" s="1" t="s">
        <v>1502</v>
      </c>
      <c r="T1504" s="1"/>
      <c r="U1504" s="1"/>
      <c r="V1504" s="1" t="s">
        <v>14330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6519</v>
      </c>
      <c r="G1505" s="1" t="s">
        <v>8133</v>
      </c>
      <c r="H1505" s="1" t="s">
        <v>9738</v>
      </c>
      <c r="I1505" s="1" t="s">
        <v>11360</v>
      </c>
      <c r="J1505" s="1"/>
      <c r="K1505" s="1" t="s">
        <v>24347</v>
      </c>
      <c r="L1505" s="1" t="s">
        <v>1503</v>
      </c>
      <c r="M1505" s="1" t="s">
        <v>13024</v>
      </c>
      <c r="N1505" s="1" t="s">
        <v>13193</v>
      </c>
      <c r="O1505" s="1" t="s">
        <v>1503</v>
      </c>
      <c r="P1505" s="1" t="s">
        <v>24389</v>
      </c>
      <c r="Q1505" s="1" t="s">
        <v>24389</v>
      </c>
      <c r="R1505" s="1" t="s">
        <v>14318</v>
      </c>
      <c r="S1505" s="1" t="s">
        <v>1503</v>
      </c>
      <c r="T1505" s="1"/>
      <c r="U1505" s="1"/>
      <c r="V1505" s="1" t="s">
        <v>14330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6520</v>
      </c>
      <c r="G1506" s="1" t="s">
        <v>8134</v>
      </c>
      <c r="H1506" s="1" t="s">
        <v>9739</v>
      </c>
      <c r="I1506" s="1" t="s">
        <v>11361</v>
      </c>
      <c r="J1506" s="1"/>
      <c r="K1506" s="1" t="s">
        <v>24347</v>
      </c>
      <c r="L1506" s="1" t="s">
        <v>1504</v>
      </c>
      <c r="M1506" s="1" t="s">
        <v>13025</v>
      </c>
      <c r="N1506" s="1" t="s">
        <v>13193</v>
      </c>
      <c r="O1506" s="1" t="s">
        <v>1504</v>
      </c>
      <c r="P1506" s="1" t="s">
        <v>24389</v>
      </c>
      <c r="Q1506" s="1" t="s">
        <v>24389</v>
      </c>
      <c r="R1506" s="1" t="s">
        <v>14318</v>
      </c>
      <c r="S1506" s="1" t="s">
        <v>1504</v>
      </c>
      <c r="T1506" s="1"/>
      <c r="U1506" s="1"/>
      <c r="V1506" s="1" t="s">
        <v>14330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6521</v>
      </c>
      <c r="G1507" s="1" t="s">
        <v>8135</v>
      </c>
      <c r="H1507" s="1" t="s">
        <v>9740</v>
      </c>
      <c r="I1507" s="1" t="s">
        <v>11362</v>
      </c>
      <c r="J1507" s="1"/>
      <c r="K1507" s="1" t="s">
        <v>24347</v>
      </c>
      <c r="L1507" s="1" t="s">
        <v>1505</v>
      </c>
      <c r="M1507" s="1" t="s">
        <v>13026</v>
      </c>
      <c r="N1507" s="1" t="s">
        <v>13193</v>
      </c>
      <c r="O1507" s="1" t="s">
        <v>1505</v>
      </c>
      <c r="P1507" s="1" t="s">
        <v>24389</v>
      </c>
      <c r="Q1507" s="1" t="s">
        <v>24389</v>
      </c>
      <c r="R1507" s="1" t="s">
        <v>14318</v>
      </c>
      <c r="S1507" s="1" t="s">
        <v>1505</v>
      </c>
      <c r="T1507" s="1"/>
      <c r="U1507" s="1"/>
      <c r="V1507" s="1" t="s">
        <v>14330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6522</v>
      </c>
      <c r="G1508" s="1" t="s">
        <v>8136</v>
      </c>
      <c r="H1508" s="1" t="s">
        <v>9741</v>
      </c>
      <c r="I1508" s="1" t="s">
        <v>11363</v>
      </c>
      <c r="J1508" s="1"/>
      <c r="K1508" s="1" t="s">
        <v>24347</v>
      </c>
      <c r="L1508" s="1" t="s">
        <v>1506</v>
      </c>
      <c r="M1508" s="1" t="s">
        <v>13027</v>
      </c>
      <c r="N1508" s="1" t="s">
        <v>13193</v>
      </c>
      <c r="O1508" s="1" t="s">
        <v>1506</v>
      </c>
      <c r="P1508" s="1" t="s">
        <v>24390</v>
      </c>
      <c r="Q1508" s="1" t="s">
        <v>25175</v>
      </c>
      <c r="R1508" s="1" t="s">
        <v>14318</v>
      </c>
      <c r="S1508" s="1" t="s">
        <v>1506</v>
      </c>
      <c r="T1508" s="1" t="s">
        <v>25283</v>
      </c>
      <c r="U1508" s="1"/>
      <c r="V1508" s="1" t="s">
        <v>14330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6523</v>
      </c>
      <c r="G1509" s="1" t="s">
        <v>8137</v>
      </c>
      <c r="H1509" s="1" t="s">
        <v>9742</v>
      </c>
      <c r="I1509" s="1" t="s">
        <v>11364</v>
      </c>
      <c r="J1509" s="1"/>
      <c r="K1509" s="1" t="s">
        <v>24347</v>
      </c>
      <c r="L1509" s="1" t="s">
        <v>1507</v>
      </c>
      <c r="M1509" s="1" t="s">
        <v>13028</v>
      </c>
      <c r="N1509" s="1" t="s">
        <v>13193</v>
      </c>
      <c r="O1509" s="1" t="s">
        <v>1507</v>
      </c>
      <c r="P1509" s="1" t="s">
        <v>24390</v>
      </c>
      <c r="Q1509" s="1" t="s">
        <v>25176</v>
      </c>
      <c r="R1509" s="1" t="s">
        <v>14318</v>
      </c>
      <c r="S1509" s="1" t="s">
        <v>1507</v>
      </c>
      <c r="T1509" s="1"/>
      <c r="U1509" s="1"/>
      <c r="V1509" s="1" t="s">
        <v>14330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21462</v>
      </c>
      <c r="F1510" s="1" t="s">
        <v>22266</v>
      </c>
      <c r="G1510" s="1" t="s">
        <v>23058</v>
      </c>
      <c r="H1510" s="1" t="s">
        <v>23853</v>
      </c>
      <c r="I1510" s="1" t="s">
        <v>11365</v>
      </c>
      <c r="J1510" s="1"/>
      <c r="K1510" s="1" t="s">
        <v>24347</v>
      </c>
      <c r="L1510" s="1" t="s">
        <v>1508</v>
      </c>
      <c r="M1510" s="1" t="s">
        <v>13029</v>
      </c>
      <c r="N1510" s="1" t="s">
        <v>13193</v>
      </c>
      <c r="O1510" s="1" t="s">
        <v>1508</v>
      </c>
      <c r="P1510" s="1" t="s">
        <v>24390</v>
      </c>
      <c r="Q1510" s="1" t="s">
        <v>25177</v>
      </c>
      <c r="R1510" s="1" t="s">
        <v>14318</v>
      </c>
      <c r="S1510" s="1" t="s">
        <v>1508</v>
      </c>
      <c r="T1510" s="1"/>
      <c r="U1510" s="1"/>
      <c r="V1510" s="1" t="s">
        <v>14330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6525</v>
      </c>
      <c r="G1511" s="1" t="s">
        <v>8139</v>
      </c>
      <c r="H1511" s="1" t="s">
        <v>9744</v>
      </c>
      <c r="I1511" s="1" t="s">
        <v>11366</v>
      </c>
      <c r="J1511" s="1"/>
      <c r="K1511" s="1" t="s">
        <v>24347</v>
      </c>
      <c r="L1511" s="1" t="s">
        <v>1509</v>
      </c>
      <c r="M1511" s="1" t="s">
        <v>13030</v>
      </c>
      <c r="N1511" s="1" t="s">
        <v>13193</v>
      </c>
      <c r="O1511" s="1" t="s">
        <v>1509</v>
      </c>
      <c r="P1511" s="1" t="s">
        <v>24390</v>
      </c>
      <c r="Q1511" s="1" t="s">
        <v>25178</v>
      </c>
      <c r="R1511" s="1" t="s">
        <v>14318</v>
      </c>
      <c r="S1511" s="1" t="s">
        <v>1509</v>
      </c>
      <c r="T1511" s="1"/>
      <c r="U1511" s="1"/>
      <c r="V1511" s="1" t="s">
        <v>14330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21463</v>
      </c>
      <c r="F1512" s="1" t="s">
        <v>22267</v>
      </c>
      <c r="G1512" s="1" t="s">
        <v>23059</v>
      </c>
      <c r="H1512" s="1" t="s">
        <v>23854</v>
      </c>
      <c r="I1512" s="1" t="s">
        <v>11367</v>
      </c>
      <c r="J1512" s="1"/>
      <c r="K1512" s="1" t="s">
        <v>24347</v>
      </c>
      <c r="L1512" s="1" t="s">
        <v>1510</v>
      </c>
      <c r="M1512" s="1" t="s">
        <v>13031</v>
      </c>
      <c r="N1512" s="1" t="s">
        <v>13193</v>
      </c>
      <c r="O1512" s="1" t="s">
        <v>1510</v>
      </c>
      <c r="P1512" s="1" t="s">
        <v>24390</v>
      </c>
      <c r="Q1512" s="1" t="s">
        <v>25179</v>
      </c>
      <c r="R1512" s="1" t="s">
        <v>14318</v>
      </c>
      <c r="S1512" s="1" t="s">
        <v>1510</v>
      </c>
      <c r="T1512" s="1"/>
      <c r="U1512" s="1"/>
      <c r="V1512" s="1" t="s">
        <v>14330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6527</v>
      </c>
      <c r="G1513" s="1" t="s">
        <v>8141</v>
      </c>
      <c r="H1513" s="1" t="s">
        <v>9746</v>
      </c>
      <c r="I1513" s="1" t="s">
        <v>10920</v>
      </c>
      <c r="J1513" s="1"/>
      <c r="K1513" s="1" t="s">
        <v>24347</v>
      </c>
      <c r="L1513" s="1" t="s">
        <v>1511</v>
      </c>
      <c r="M1513" s="1" t="s">
        <v>13032</v>
      </c>
      <c r="N1513" s="1" t="s">
        <v>13193</v>
      </c>
      <c r="O1513" s="1" t="s">
        <v>1511</v>
      </c>
      <c r="P1513" s="1" t="s">
        <v>24390</v>
      </c>
      <c r="Q1513" s="1" t="s">
        <v>25180</v>
      </c>
      <c r="R1513" s="1" t="s">
        <v>14318</v>
      </c>
      <c r="S1513" s="1" t="s">
        <v>1511</v>
      </c>
      <c r="T1513" s="1"/>
      <c r="U1513" s="1"/>
      <c r="V1513" s="1" t="s">
        <v>14330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21464</v>
      </c>
      <c r="F1514" s="1" t="s">
        <v>22268</v>
      </c>
      <c r="G1514" s="1" t="s">
        <v>23060</v>
      </c>
      <c r="H1514" s="1" t="s">
        <v>23855</v>
      </c>
      <c r="I1514" s="1" t="s">
        <v>11368</v>
      </c>
      <c r="J1514" s="1"/>
      <c r="K1514" s="1" t="s">
        <v>24347</v>
      </c>
      <c r="L1514" s="1" t="s">
        <v>1512</v>
      </c>
      <c r="M1514" s="1" t="s">
        <v>13033</v>
      </c>
      <c r="N1514" s="1" t="s">
        <v>13193</v>
      </c>
      <c r="O1514" s="1" t="s">
        <v>1512</v>
      </c>
      <c r="P1514" s="1" t="s">
        <v>24390</v>
      </c>
      <c r="Q1514" s="1" t="s">
        <v>25181</v>
      </c>
      <c r="R1514" s="1" t="s">
        <v>14318</v>
      </c>
      <c r="S1514" s="1" t="s">
        <v>1512</v>
      </c>
      <c r="T1514" s="1"/>
      <c r="U1514" s="1"/>
      <c r="V1514" s="1" t="s">
        <v>14330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6529</v>
      </c>
      <c r="G1515" s="1" t="s">
        <v>8143</v>
      </c>
      <c r="H1515" s="1" t="s">
        <v>9748</v>
      </c>
      <c r="I1515" s="1" t="s">
        <v>11369</v>
      </c>
      <c r="J1515" s="1"/>
      <c r="K1515" s="1" t="s">
        <v>24347</v>
      </c>
      <c r="L1515" s="1" t="s">
        <v>1513</v>
      </c>
      <c r="M1515" s="1" t="s">
        <v>13034</v>
      </c>
      <c r="N1515" s="1" t="s">
        <v>13193</v>
      </c>
      <c r="O1515" s="1" t="s">
        <v>1513</v>
      </c>
      <c r="P1515" s="1" t="s">
        <v>24390</v>
      </c>
      <c r="Q1515" s="1" t="s">
        <v>25182</v>
      </c>
      <c r="R1515" s="1" t="s">
        <v>14318</v>
      </c>
      <c r="S1515" s="1" t="s">
        <v>1513</v>
      </c>
      <c r="T1515" s="1"/>
      <c r="U1515" s="1"/>
      <c r="V1515" s="1" t="s">
        <v>14330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15469</v>
      </c>
      <c r="F1516" s="1" t="s">
        <v>16574</v>
      </c>
      <c r="G1516" s="1" t="s">
        <v>17675</v>
      </c>
      <c r="H1516" s="1" t="s">
        <v>18764</v>
      </c>
      <c r="I1516" s="1" t="s">
        <v>9948</v>
      </c>
      <c r="J1516" s="1"/>
      <c r="K1516" s="1" t="s">
        <v>24347</v>
      </c>
      <c r="L1516" s="1" t="s">
        <v>1514</v>
      </c>
      <c r="M1516" s="1" t="s">
        <v>13035</v>
      </c>
      <c r="N1516" s="1" t="s">
        <v>13193</v>
      </c>
      <c r="O1516" s="1" t="s">
        <v>1514</v>
      </c>
      <c r="P1516" s="1" t="s">
        <v>24390</v>
      </c>
      <c r="Q1516" s="1" t="s">
        <v>25183</v>
      </c>
      <c r="R1516" s="1" t="s">
        <v>14318</v>
      </c>
      <c r="S1516" s="1" t="s">
        <v>1514</v>
      </c>
      <c r="T1516" s="1"/>
      <c r="U1516" s="1"/>
      <c r="V1516" s="1" t="s">
        <v>14330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21465</v>
      </c>
      <c r="F1517" s="1" t="s">
        <v>22269</v>
      </c>
      <c r="G1517" s="1" t="s">
        <v>23061</v>
      </c>
      <c r="H1517" s="1" t="s">
        <v>23856</v>
      </c>
      <c r="I1517" s="1" t="s">
        <v>11370</v>
      </c>
      <c r="J1517" s="1"/>
      <c r="K1517" s="1" t="s">
        <v>24347</v>
      </c>
      <c r="L1517" s="1" t="s">
        <v>1515</v>
      </c>
      <c r="M1517" s="1" t="s">
        <v>13036</v>
      </c>
      <c r="N1517" s="1" t="s">
        <v>13193</v>
      </c>
      <c r="O1517" s="1" t="s">
        <v>1515</v>
      </c>
      <c r="P1517" s="1" t="s">
        <v>24390</v>
      </c>
      <c r="Q1517" s="1" t="s">
        <v>25184</v>
      </c>
      <c r="R1517" s="1" t="s">
        <v>14318</v>
      </c>
      <c r="S1517" s="1" t="s">
        <v>1515</v>
      </c>
      <c r="T1517" s="1"/>
      <c r="U1517" s="1"/>
      <c r="V1517" s="1" t="s">
        <v>14330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6532</v>
      </c>
      <c r="G1518" s="1" t="s">
        <v>8146</v>
      </c>
      <c r="H1518" s="1" t="s">
        <v>9751</v>
      </c>
      <c r="I1518" s="1" t="s">
        <v>11371</v>
      </c>
      <c r="J1518" s="1"/>
      <c r="K1518" s="1" t="s">
        <v>24347</v>
      </c>
      <c r="L1518" s="1" t="s">
        <v>1516</v>
      </c>
      <c r="M1518" s="1" t="s">
        <v>13037</v>
      </c>
      <c r="N1518" s="1" t="s">
        <v>13193</v>
      </c>
      <c r="O1518" s="1" t="s">
        <v>1516</v>
      </c>
      <c r="P1518" s="1" t="s">
        <v>24390</v>
      </c>
      <c r="Q1518" s="1" t="s">
        <v>25185</v>
      </c>
      <c r="R1518" s="1" t="s">
        <v>14318</v>
      </c>
      <c r="S1518" s="1" t="s">
        <v>1516</v>
      </c>
      <c r="T1518" s="1"/>
      <c r="U1518" s="1"/>
      <c r="V1518" s="1" t="s">
        <v>14330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6533</v>
      </c>
      <c r="G1519" s="1" t="s">
        <v>8147</v>
      </c>
      <c r="H1519" s="1" t="s">
        <v>9752</v>
      </c>
      <c r="I1519" s="1" t="s">
        <v>11372</v>
      </c>
      <c r="J1519" s="1"/>
      <c r="K1519" s="1" t="s">
        <v>24347</v>
      </c>
      <c r="L1519" s="1" t="s">
        <v>1517</v>
      </c>
      <c r="M1519" s="1" t="s">
        <v>13038</v>
      </c>
      <c r="N1519" s="1" t="s">
        <v>13193</v>
      </c>
      <c r="O1519" s="1" t="s">
        <v>1517</v>
      </c>
      <c r="P1519" s="1" t="s">
        <v>24390</v>
      </c>
      <c r="Q1519" s="1" t="s">
        <v>25186</v>
      </c>
      <c r="R1519" s="1" t="s">
        <v>14318</v>
      </c>
      <c r="S1519" s="1" t="s">
        <v>1517</v>
      </c>
      <c r="T1519" s="1"/>
      <c r="U1519" s="1"/>
      <c r="V1519" s="1" t="s">
        <v>14330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21466</v>
      </c>
      <c r="F1520" s="1" t="s">
        <v>22270</v>
      </c>
      <c r="G1520" s="1" t="s">
        <v>23062</v>
      </c>
      <c r="H1520" s="1" t="s">
        <v>23857</v>
      </c>
      <c r="I1520" s="1" t="s">
        <v>11373</v>
      </c>
      <c r="J1520" s="1"/>
      <c r="K1520" s="1" t="s">
        <v>24347</v>
      </c>
      <c r="L1520" s="1" t="s">
        <v>1518</v>
      </c>
      <c r="M1520" s="1" t="s">
        <v>13039</v>
      </c>
      <c r="N1520" s="1" t="s">
        <v>13193</v>
      </c>
      <c r="O1520" s="1" t="s">
        <v>1518</v>
      </c>
      <c r="P1520" s="1" t="s">
        <v>24390</v>
      </c>
      <c r="Q1520" s="1" t="s">
        <v>25187</v>
      </c>
      <c r="R1520" s="1" t="s">
        <v>14318</v>
      </c>
      <c r="S1520" s="1" t="s">
        <v>1518</v>
      </c>
      <c r="T1520" s="1"/>
      <c r="U1520" s="1"/>
      <c r="V1520" s="1" t="s">
        <v>14330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6535</v>
      </c>
      <c r="G1521" s="1" t="s">
        <v>8149</v>
      </c>
      <c r="H1521" s="1" t="s">
        <v>9754</v>
      </c>
      <c r="I1521" s="1" t="s">
        <v>11374</v>
      </c>
      <c r="J1521" s="1"/>
      <c r="K1521" s="1" t="s">
        <v>24347</v>
      </c>
      <c r="L1521" s="1" t="s">
        <v>1519</v>
      </c>
      <c r="M1521" s="1" t="s">
        <v>13040</v>
      </c>
      <c r="N1521" s="1" t="s">
        <v>13193</v>
      </c>
      <c r="O1521" s="1" t="s">
        <v>1519</v>
      </c>
      <c r="P1521" s="1" t="s">
        <v>24390</v>
      </c>
      <c r="Q1521" s="1" t="s">
        <v>25188</v>
      </c>
      <c r="R1521" s="1" t="s">
        <v>14318</v>
      </c>
      <c r="S1521" s="1" t="s">
        <v>1519</v>
      </c>
      <c r="T1521" s="1"/>
      <c r="U1521" s="1"/>
      <c r="V1521" s="1" t="s">
        <v>14330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6536</v>
      </c>
      <c r="G1522" s="1" t="s">
        <v>8150</v>
      </c>
      <c r="H1522" s="1" t="s">
        <v>9755</v>
      </c>
      <c r="I1522" s="1" t="s">
        <v>11375</v>
      </c>
      <c r="J1522" s="1"/>
      <c r="K1522" s="1" t="s">
        <v>24347</v>
      </c>
      <c r="L1522" s="1" t="s">
        <v>1520</v>
      </c>
      <c r="M1522" s="1" t="s">
        <v>13041</v>
      </c>
      <c r="N1522" s="1" t="s">
        <v>13193</v>
      </c>
      <c r="O1522" s="1" t="s">
        <v>1520</v>
      </c>
      <c r="P1522" s="1" t="s">
        <v>24390</v>
      </c>
      <c r="Q1522" s="1" t="s">
        <v>25189</v>
      </c>
      <c r="R1522" s="1" t="s">
        <v>14318</v>
      </c>
      <c r="S1522" s="1" t="s">
        <v>1520</v>
      </c>
      <c r="T1522" s="1"/>
      <c r="U1522" s="1"/>
      <c r="V1522" s="1" t="s">
        <v>14330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6537</v>
      </c>
      <c r="G1523" s="1" t="s">
        <v>8151</v>
      </c>
      <c r="H1523" s="1" t="s">
        <v>9756</v>
      </c>
      <c r="I1523" s="1" t="s">
        <v>11376</v>
      </c>
      <c r="J1523" s="1"/>
      <c r="K1523" s="1" t="s">
        <v>24347</v>
      </c>
      <c r="L1523" s="1" t="s">
        <v>1521</v>
      </c>
      <c r="M1523" s="1" t="s">
        <v>13042</v>
      </c>
      <c r="N1523" s="1" t="s">
        <v>13193</v>
      </c>
      <c r="O1523" s="1" t="s">
        <v>1521</v>
      </c>
      <c r="P1523" s="1" t="s">
        <v>24390</v>
      </c>
      <c r="Q1523" s="1" t="s">
        <v>25190</v>
      </c>
      <c r="R1523" s="1" t="s">
        <v>14318</v>
      </c>
      <c r="S1523" s="1" t="s">
        <v>1521</v>
      </c>
      <c r="T1523" s="1"/>
      <c r="U1523" s="1"/>
      <c r="V1523" s="1" t="s">
        <v>14330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6538</v>
      </c>
      <c r="G1524" s="1" t="s">
        <v>8152</v>
      </c>
      <c r="H1524" s="1" t="s">
        <v>9757</v>
      </c>
      <c r="I1524" s="1" t="s">
        <v>11377</v>
      </c>
      <c r="J1524" s="1"/>
      <c r="K1524" s="1" t="s">
        <v>24347</v>
      </c>
      <c r="L1524" s="1" t="s">
        <v>1522</v>
      </c>
      <c r="M1524" s="1" t="s">
        <v>13043</v>
      </c>
      <c r="N1524" s="1" t="s">
        <v>13193</v>
      </c>
      <c r="O1524" s="1" t="s">
        <v>1522</v>
      </c>
      <c r="P1524" s="1" t="s">
        <v>24390</v>
      </c>
      <c r="Q1524" s="1" t="s">
        <v>25191</v>
      </c>
      <c r="R1524" s="1" t="s">
        <v>14318</v>
      </c>
      <c r="S1524" s="1" t="s">
        <v>1522</v>
      </c>
      <c r="T1524" s="1"/>
      <c r="U1524" s="1"/>
      <c r="V1524" s="1" t="s">
        <v>14330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15472</v>
      </c>
      <c r="F1525" s="1" t="s">
        <v>16577</v>
      </c>
      <c r="G1525" s="1" t="s">
        <v>17678</v>
      </c>
      <c r="H1525" s="1" t="s">
        <v>18767</v>
      </c>
      <c r="I1525" s="1" t="s">
        <v>11378</v>
      </c>
      <c r="J1525" s="1"/>
      <c r="K1525" s="1" t="s">
        <v>24347</v>
      </c>
      <c r="L1525" s="1" t="s">
        <v>1523</v>
      </c>
      <c r="M1525" s="1" t="s">
        <v>13044</v>
      </c>
      <c r="N1525" s="1" t="s">
        <v>13193</v>
      </c>
      <c r="O1525" s="1" t="s">
        <v>1523</v>
      </c>
      <c r="P1525" s="1" t="s">
        <v>24391</v>
      </c>
      <c r="Q1525" s="1" t="s">
        <v>24391</v>
      </c>
      <c r="R1525" s="1" t="s">
        <v>14318</v>
      </c>
      <c r="S1525" s="1" t="s">
        <v>1523</v>
      </c>
      <c r="T1525" s="1"/>
      <c r="U1525" s="1" t="s">
        <v>25307</v>
      </c>
      <c r="V1525" s="1" t="s">
        <v>14330</v>
      </c>
      <c r="W1525" s="1" t="s">
        <v>1523</v>
      </c>
      <c r="X1525" s="1"/>
      <c r="Y1525" t="s">
        <v>25331</v>
      </c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15473</v>
      </c>
      <c r="F1526" s="1" t="s">
        <v>16578</v>
      </c>
      <c r="G1526" s="1" t="s">
        <v>17679</v>
      </c>
      <c r="H1526" s="1" t="s">
        <v>18768</v>
      </c>
      <c r="I1526" s="1" t="s">
        <v>11379</v>
      </c>
      <c r="J1526" s="1"/>
      <c r="K1526" s="1" t="s">
        <v>24347</v>
      </c>
      <c r="L1526" s="1" t="s">
        <v>1524</v>
      </c>
      <c r="M1526" s="1" t="s">
        <v>13045</v>
      </c>
      <c r="N1526" s="1" t="s">
        <v>13193</v>
      </c>
      <c r="O1526" s="1" t="s">
        <v>1524</v>
      </c>
      <c r="P1526" s="1" t="s">
        <v>24391</v>
      </c>
      <c r="Q1526" s="1" t="s">
        <v>24391</v>
      </c>
      <c r="R1526" s="1" t="s">
        <v>14318</v>
      </c>
      <c r="S1526" s="1" t="s">
        <v>1524</v>
      </c>
      <c r="T1526" s="1"/>
      <c r="U1526" s="1"/>
      <c r="V1526" s="1" t="s">
        <v>14330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6541</v>
      </c>
      <c r="G1527" s="1" t="s">
        <v>8155</v>
      </c>
      <c r="H1527" s="1" t="s">
        <v>9760</v>
      </c>
      <c r="I1527" s="1" t="s">
        <v>11380</v>
      </c>
      <c r="J1527" s="1"/>
      <c r="K1527" s="1" t="s">
        <v>24347</v>
      </c>
      <c r="L1527" s="1" t="s">
        <v>1525</v>
      </c>
      <c r="M1527" s="1" t="s">
        <v>13046</v>
      </c>
      <c r="N1527" s="1" t="s">
        <v>13193</v>
      </c>
      <c r="O1527" s="1" t="s">
        <v>1525</v>
      </c>
      <c r="P1527" s="1" t="s">
        <v>24391</v>
      </c>
      <c r="Q1527" s="1" t="s">
        <v>24391</v>
      </c>
      <c r="R1527" s="1" t="s">
        <v>14318</v>
      </c>
      <c r="S1527" s="1" t="s">
        <v>1525</v>
      </c>
      <c r="T1527" s="1"/>
      <c r="U1527" s="1"/>
      <c r="V1527" s="1" t="s">
        <v>14330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15474</v>
      </c>
      <c r="F1528" s="1" t="s">
        <v>16579</v>
      </c>
      <c r="G1528" s="1" t="s">
        <v>17680</v>
      </c>
      <c r="H1528" s="1" t="s">
        <v>18769</v>
      </c>
      <c r="I1528" s="1" t="s">
        <v>11381</v>
      </c>
      <c r="J1528" s="1"/>
      <c r="K1528" s="1" t="s">
        <v>24347</v>
      </c>
      <c r="L1528" s="1" t="s">
        <v>1526</v>
      </c>
      <c r="M1528" s="1" t="s">
        <v>13047</v>
      </c>
      <c r="N1528" s="1" t="s">
        <v>13193</v>
      </c>
      <c r="O1528" s="1" t="s">
        <v>1526</v>
      </c>
      <c r="P1528" s="1" t="s">
        <v>24391</v>
      </c>
      <c r="Q1528" s="1" t="s">
        <v>24391</v>
      </c>
      <c r="R1528" s="1" t="s">
        <v>14318</v>
      </c>
      <c r="S1528" s="1" t="s">
        <v>1526</v>
      </c>
      <c r="T1528" s="1"/>
      <c r="U1528" s="1"/>
      <c r="V1528" s="1" t="s">
        <v>14330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21467</v>
      </c>
      <c r="F1529" s="1" t="s">
        <v>22271</v>
      </c>
      <c r="G1529" s="1" t="s">
        <v>23063</v>
      </c>
      <c r="H1529" s="1" t="s">
        <v>23858</v>
      </c>
      <c r="I1529" s="1" t="s">
        <v>11149</v>
      </c>
      <c r="J1529" s="1"/>
      <c r="K1529" s="1" t="s">
        <v>24347</v>
      </c>
      <c r="L1529" s="1" t="s">
        <v>1527</v>
      </c>
      <c r="M1529" s="1" t="s">
        <v>13048</v>
      </c>
      <c r="N1529" s="1" t="s">
        <v>13193</v>
      </c>
      <c r="O1529" s="1" t="s">
        <v>1527</v>
      </c>
      <c r="P1529" s="1" t="s">
        <v>24391</v>
      </c>
      <c r="Q1529" s="1" t="s">
        <v>24391</v>
      </c>
      <c r="R1529" s="1" t="s">
        <v>14318</v>
      </c>
      <c r="S1529" s="1" t="s">
        <v>1527</v>
      </c>
      <c r="T1529" s="1"/>
      <c r="U1529" s="1"/>
      <c r="V1529" s="1" t="s">
        <v>14330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15475</v>
      </c>
      <c r="F1530" s="1" t="s">
        <v>16580</v>
      </c>
      <c r="G1530" s="1" t="s">
        <v>17681</v>
      </c>
      <c r="H1530" s="1" t="s">
        <v>18770</v>
      </c>
      <c r="I1530" s="1" t="s">
        <v>11382</v>
      </c>
      <c r="J1530" s="1"/>
      <c r="K1530" s="1" t="s">
        <v>24347</v>
      </c>
      <c r="L1530" s="1" t="s">
        <v>1528</v>
      </c>
      <c r="M1530" s="1" t="s">
        <v>13049</v>
      </c>
      <c r="N1530" s="1" t="s">
        <v>13193</v>
      </c>
      <c r="O1530" s="1" t="s">
        <v>1528</v>
      </c>
      <c r="P1530" s="1" t="s">
        <v>24391</v>
      </c>
      <c r="Q1530" s="1" t="s">
        <v>24391</v>
      </c>
      <c r="R1530" s="1" t="s">
        <v>14318</v>
      </c>
      <c r="S1530" s="1" t="s">
        <v>1528</v>
      </c>
      <c r="T1530" s="1"/>
      <c r="U1530" s="1"/>
      <c r="V1530" s="1" t="s">
        <v>14330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6545</v>
      </c>
      <c r="G1531" s="1" t="s">
        <v>8159</v>
      </c>
      <c r="H1531" s="1" t="s">
        <v>9764</v>
      </c>
      <c r="I1531" s="1" t="s">
        <v>11383</v>
      </c>
      <c r="J1531" s="1"/>
      <c r="K1531" s="1" t="s">
        <v>24347</v>
      </c>
      <c r="L1531" s="1" t="s">
        <v>1529</v>
      </c>
      <c r="M1531" s="1" t="s">
        <v>13050</v>
      </c>
      <c r="N1531" s="1" t="s">
        <v>13193</v>
      </c>
      <c r="O1531" s="1" t="s">
        <v>1529</v>
      </c>
      <c r="P1531" s="1" t="s">
        <v>24391</v>
      </c>
      <c r="Q1531" s="1" t="s">
        <v>24391</v>
      </c>
      <c r="R1531" s="1" t="s">
        <v>14318</v>
      </c>
      <c r="S1531" s="1" t="s">
        <v>1529</v>
      </c>
      <c r="T1531" s="1"/>
      <c r="U1531" s="1"/>
      <c r="V1531" s="1" t="s">
        <v>14330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6546</v>
      </c>
      <c r="G1532" s="1" t="s">
        <v>8160</v>
      </c>
      <c r="H1532" s="1" t="s">
        <v>9765</v>
      </c>
      <c r="I1532" s="1" t="s">
        <v>11384</v>
      </c>
      <c r="J1532" s="1"/>
      <c r="K1532" s="1" t="s">
        <v>24347</v>
      </c>
      <c r="L1532" s="1" t="s">
        <v>1530</v>
      </c>
      <c r="M1532" s="1" t="s">
        <v>13051</v>
      </c>
      <c r="N1532" s="1" t="s">
        <v>13193</v>
      </c>
      <c r="O1532" s="1" t="s">
        <v>1530</v>
      </c>
      <c r="P1532" s="1" t="s">
        <v>24391</v>
      </c>
      <c r="Q1532" s="1" t="s">
        <v>24391</v>
      </c>
      <c r="R1532" s="1" t="s">
        <v>14318</v>
      </c>
      <c r="S1532" s="1" t="s">
        <v>1530</v>
      </c>
      <c r="T1532" s="1"/>
      <c r="U1532" s="1"/>
      <c r="V1532" s="1" t="s">
        <v>14330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15476</v>
      </c>
      <c r="F1533" s="1" t="s">
        <v>16581</v>
      </c>
      <c r="G1533" s="1" t="s">
        <v>17682</v>
      </c>
      <c r="H1533" s="1" t="s">
        <v>18771</v>
      </c>
      <c r="I1533" s="1" t="s">
        <v>11385</v>
      </c>
      <c r="J1533" s="1"/>
      <c r="K1533" s="1" t="s">
        <v>24347</v>
      </c>
      <c r="L1533" s="1" t="s">
        <v>1531</v>
      </c>
      <c r="M1533" s="1" t="s">
        <v>13052</v>
      </c>
      <c r="N1533" s="1" t="s">
        <v>13193</v>
      </c>
      <c r="O1533" s="1" t="s">
        <v>1531</v>
      </c>
      <c r="P1533" s="1" t="s">
        <v>24391</v>
      </c>
      <c r="Q1533" s="1" t="s">
        <v>24391</v>
      </c>
      <c r="R1533" s="1" t="s">
        <v>14318</v>
      </c>
      <c r="S1533" s="1" t="s">
        <v>1531</v>
      </c>
      <c r="T1533" s="1"/>
      <c r="U1533" s="1"/>
      <c r="V1533" s="1" t="s">
        <v>14330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6548</v>
      </c>
      <c r="G1534" s="1" t="s">
        <v>8162</v>
      </c>
      <c r="H1534" s="1" t="s">
        <v>9767</v>
      </c>
      <c r="I1534" s="1" t="s">
        <v>11386</v>
      </c>
      <c r="J1534" s="1"/>
      <c r="K1534" s="1" t="s">
        <v>24347</v>
      </c>
      <c r="L1534" s="1" t="s">
        <v>1532</v>
      </c>
      <c r="M1534" s="1" t="s">
        <v>13053</v>
      </c>
      <c r="N1534" s="1" t="s">
        <v>13193</v>
      </c>
      <c r="O1534" s="1" t="s">
        <v>1532</v>
      </c>
      <c r="P1534" s="1" t="s">
        <v>24391</v>
      </c>
      <c r="Q1534" s="1" t="s">
        <v>24391</v>
      </c>
      <c r="R1534" s="1" t="s">
        <v>14318</v>
      </c>
      <c r="S1534" s="1" t="s">
        <v>1532</v>
      </c>
      <c r="T1534" s="1"/>
      <c r="U1534" s="1"/>
      <c r="V1534" s="1" t="s">
        <v>14330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21468</v>
      </c>
      <c r="F1535" s="1" t="s">
        <v>22272</v>
      </c>
      <c r="G1535" s="1" t="s">
        <v>23064</v>
      </c>
      <c r="H1535" s="1" t="s">
        <v>23859</v>
      </c>
      <c r="I1535" s="1" t="s">
        <v>11387</v>
      </c>
      <c r="J1535" s="1"/>
      <c r="K1535" s="1" t="s">
        <v>24347</v>
      </c>
      <c r="L1535" s="1" t="s">
        <v>1533</v>
      </c>
      <c r="M1535" s="1" t="s">
        <v>13054</v>
      </c>
      <c r="N1535" s="1" t="s">
        <v>13193</v>
      </c>
      <c r="O1535" s="1" t="s">
        <v>1533</v>
      </c>
      <c r="P1535" s="1" t="s">
        <v>24391</v>
      </c>
      <c r="Q1535" s="1" t="s">
        <v>24391</v>
      </c>
      <c r="R1535" s="1" t="s">
        <v>14318</v>
      </c>
      <c r="S1535" s="1" t="s">
        <v>1533</v>
      </c>
      <c r="T1535" s="1"/>
      <c r="U1535" s="1"/>
      <c r="V1535" s="1" t="s">
        <v>14330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6550</v>
      </c>
      <c r="G1536" s="1" t="s">
        <v>8164</v>
      </c>
      <c r="H1536" s="1" t="s">
        <v>9769</v>
      </c>
      <c r="I1536" s="1" t="s">
        <v>11244</v>
      </c>
      <c r="J1536" s="1"/>
      <c r="K1536" s="1" t="s">
        <v>24347</v>
      </c>
      <c r="L1536" s="1" t="s">
        <v>1534</v>
      </c>
      <c r="M1536" s="1" t="s">
        <v>13055</v>
      </c>
      <c r="N1536" s="1" t="s">
        <v>13193</v>
      </c>
      <c r="O1536" s="1" t="s">
        <v>1534</v>
      </c>
      <c r="P1536" s="1" t="s">
        <v>24391</v>
      </c>
      <c r="Q1536" s="1" t="s">
        <v>24391</v>
      </c>
      <c r="R1536" s="1" t="s">
        <v>14318</v>
      </c>
      <c r="S1536" s="1" t="s">
        <v>1534</v>
      </c>
      <c r="T1536" s="1"/>
      <c r="U1536" s="1"/>
      <c r="V1536" s="1" t="s">
        <v>14330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6551</v>
      </c>
      <c r="G1537" s="1" t="s">
        <v>8165</v>
      </c>
      <c r="H1537" s="1" t="s">
        <v>9770</v>
      </c>
      <c r="I1537" s="1" t="s">
        <v>11388</v>
      </c>
      <c r="J1537" s="1"/>
      <c r="K1537" s="1" t="s">
        <v>24347</v>
      </c>
      <c r="L1537" s="1" t="s">
        <v>1535</v>
      </c>
      <c r="M1537" s="1" t="s">
        <v>13056</v>
      </c>
      <c r="N1537" s="1" t="s">
        <v>13193</v>
      </c>
      <c r="O1537" s="1" t="s">
        <v>1535</v>
      </c>
      <c r="P1537" s="1" t="s">
        <v>24391</v>
      </c>
      <c r="Q1537" s="1" t="s">
        <v>24391</v>
      </c>
      <c r="R1537" s="1" t="s">
        <v>14318</v>
      </c>
      <c r="S1537" s="1" t="s">
        <v>1535</v>
      </c>
      <c r="T1537" s="1"/>
      <c r="U1537" s="1"/>
      <c r="V1537" s="1" t="s">
        <v>14330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6552</v>
      </c>
      <c r="G1538" s="1" t="s">
        <v>8166</v>
      </c>
      <c r="H1538" s="1" t="s">
        <v>9771</v>
      </c>
      <c r="I1538" s="1" t="s">
        <v>11389</v>
      </c>
      <c r="J1538" s="1"/>
      <c r="K1538" s="1" t="s">
        <v>24347</v>
      </c>
      <c r="L1538" s="1" t="s">
        <v>1536</v>
      </c>
      <c r="M1538" s="1" t="s">
        <v>13057</v>
      </c>
      <c r="N1538" s="1" t="s">
        <v>13193</v>
      </c>
      <c r="O1538" s="1" t="s">
        <v>1536</v>
      </c>
      <c r="P1538" s="1" t="s">
        <v>24391</v>
      </c>
      <c r="Q1538" s="1" t="s">
        <v>24391</v>
      </c>
      <c r="R1538" s="1" t="s">
        <v>14318</v>
      </c>
      <c r="S1538" s="1" t="s">
        <v>1536</v>
      </c>
      <c r="T1538" s="1"/>
      <c r="U1538" s="1"/>
      <c r="V1538" s="1" t="s">
        <v>14330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15478</v>
      </c>
      <c r="F1539" s="1" t="s">
        <v>16583</v>
      </c>
      <c r="G1539" s="1" t="s">
        <v>17684</v>
      </c>
      <c r="H1539" s="1" t="s">
        <v>18773</v>
      </c>
      <c r="I1539" s="1" t="s">
        <v>11390</v>
      </c>
      <c r="J1539" s="1"/>
      <c r="K1539" s="1" t="s">
        <v>24347</v>
      </c>
      <c r="L1539" s="1" t="s">
        <v>1537</v>
      </c>
      <c r="M1539" s="1" t="s">
        <v>13058</v>
      </c>
      <c r="N1539" s="1" t="s">
        <v>13193</v>
      </c>
      <c r="O1539" s="1" t="s">
        <v>1537</v>
      </c>
      <c r="P1539" s="1" t="s">
        <v>24391</v>
      </c>
      <c r="Q1539" s="1" t="s">
        <v>24391</v>
      </c>
      <c r="R1539" s="1" t="s">
        <v>14318</v>
      </c>
      <c r="S1539" s="1" t="s">
        <v>1537</v>
      </c>
      <c r="T1539" s="1"/>
      <c r="U1539" s="1"/>
      <c r="V1539" s="1" t="s">
        <v>14330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6554</v>
      </c>
      <c r="G1540" s="1" t="s">
        <v>8168</v>
      </c>
      <c r="H1540" s="1" t="s">
        <v>9773</v>
      </c>
      <c r="I1540" s="1" t="s">
        <v>11391</v>
      </c>
      <c r="J1540" s="1"/>
      <c r="K1540" s="1" t="s">
        <v>24347</v>
      </c>
      <c r="L1540" s="1" t="s">
        <v>1538</v>
      </c>
      <c r="M1540" s="1" t="s">
        <v>13059</v>
      </c>
      <c r="N1540" s="1" t="s">
        <v>13193</v>
      </c>
      <c r="O1540" s="1" t="s">
        <v>1538</v>
      </c>
      <c r="P1540" s="1" t="s">
        <v>24392</v>
      </c>
      <c r="Q1540" s="1" t="s">
        <v>25192</v>
      </c>
      <c r="R1540" s="1" t="s">
        <v>14318</v>
      </c>
      <c r="S1540" s="1" t="s">
        <v>1538</v>
      </c>
      <c r="T1540" s="1" t="s">
        <v>25284</v>
      </c>
      <c r="U1540" s="1"/>
      <c r="V1540" s="1" t="s">
        <v>14330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6555</v>
      </c>
      <c r="G1541" s="1" t="s">
        <v>8169</v>
      </c>
      <c r="H1541" s="1" t="s">
        <v>9774</v>
      </c>
      <c r="I1541" s="1" t="s">
        <v>11392</v>
      </c>
      <c r="J1541" s="1"/>
      <c r="K1541" s="1" t="s">
        <v>24347</v>
      </c>
      <c r="L1541" s="1" t="s">
        <v>1539</v>
      </c>
      <c r="M1541" s="1" t="s">
        <v>13060</v>
      </c>
      <c r="N1541" s="1" t="s">
        <v>13193</v>
      </c>
      <c r="O1541" s="1" t="s">
        <v>1539</v>
      </c>
      <c r="P1541" s="1" t="s">
        <v>24392</v>
      </c>
      <c r="Q1541" s="1" t="s">
        <v>25193</v>
      </c>
      <c r="R1541" s="1" t="s">
        <v>14318</v>
      </c>
      <c r="S1541" s="1" t="s">
        <v>1539</v>
      </c>
      <c r="T1541" s="1"/>
      <c r="U1541" s="1"/>
      <c r="V1541" s="1" t="s">
        <v>14330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6556</v>
      </c>
      <c r="G1542" s="1" t="s">
        <v>8170</v>
      </c>
      <c r="H1542" s="1" t="s">
        <v>9775</v>
      </c>
      <c r="I1542" s="1" t="s">
        <v>11393</v>
      </c>
      <c r="J1542" s="1"/>
      <c r="K1542" s="1" t="s">
        <v>24347</v>
      </c>
      <c r="L1542" s="1" t="s">
        <v>1540</v>
      </c>
      <c r="M1542" s="1" t="s">
        <v>13061</v>
      </c>
      <c r="N1542" s="1" t="s">
        <v>13193</v>
      </c>
      <c r="O1542" s="1" t="s">
        <v>1540</v>
      </c>
      <c r="P1542" s="1" t="s">
        <v>24392</v>
      </c>
      <c r="Q1542" s="1" t="s">
        <v>25194</v>
      </c>
      <c r="R1542" s="1" t="s">
        <v>14318</v>
      </c>
      <c r="S1542" s="1" t="s">
        <v>1540</v>
      </c>
      <c r="T1542" s="1"/>
      <c r="U1542" s="1"/>
      <c r="V1542" s="1" t="s">
        <v>14330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6557</v>
      </c>
      <c r="G1543" s="1" t="s">
        <v>8171</v>
      </c>
      <c r="H1543" s="1" t="s">
        <v>9776</v>
      </c>
      <c r="I1543" s="1" t="s">
        <v>11394</v>
      </c>
      <c r="J1543" s="1"/>
      <c r="K1543" s="1" t="s">
        <v>24347</v>
      </c>
      <c r="L1543" s="1" t="s">
        <v>1541</v>
      </c>
      <c r="M1543" s="1" t="s">
        <v>13062</v>
      </c>
      <c r="N1543" s="1" t="s">
        <v>13193</v>
      </c>
      <c r="O1543" s="1" t="s">
        <v>1541</v>
      </c>
      <c r="P1543" s="1" t="s">
        <v>24392</v>
      </c>
      <c r="Q1543" s="1" t="s">
        <v>25195</v>
      </c>
      <c r="R1543" s="1" t="s">
        <v>14318</v>
      </c>
      <c r="S1543" s="1" t="s">
        <v>1541</v>
      </c>
      <c r="T1543" s="1"/>
      <c r="U1543" s="1"/>
      <c r="V1543" s="1" t="s">
        <v>14330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6558</v>
      </c>
      <c r="G1544" s="1" t="s">
        <v>8172</v>
      </c>
      <c r="H1544" s="1" t="s">
        <v>9777</v>
      </c>
      <c r="I1544" s="1" t="s">
        <v>11395</v>
      </c>
      <c r="J1544" s="1"/>
      <c r="K1544" s="1" t="s">
        <v>24347</v>
      </c>
      <c r="L1544" s="1" t="s">
        <v>1542</v>
      </c>
      <c r="M1544" s="1" t="s">
        <v>13063</v>
      </c>
      <c r="N1544" s="1" t="s">
        <v>13193</v>
      </c>
      <c r="O1544" s="1" t="s">
        <v>1542</v>
      </c>
      <c r="P1544" s="1" t="s">
        <v>24392</v>
      </c>
      <c r="Q1544" s="1" t="s">
        <v>25196</v>
      </c>
      <c r="R1544" s="1" t="s">
        <v>14318</v>
      </c>
      <c r="S1544" s="1" t="s">
        <v>1542</v>
      </c>
      <c r="T1544" s="1"/>
      <c r="U1544" s="1"/>
      <c r="V1544" s="1" t="s">
        <v>14330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6559</v>
      </c>
      <c r="G1545" s="1" t="s">
        <v>8173</v>
      </c>
      <c r="H1545" s="1" t="s">
        <v>9778</v>
      </c>
      <c r="I1545" s="1" t="s">
        <v>11396</v>
      </c>
      <c r="J1545" s="1"/>
      <c r="K1545" s="1" t="s">
        <v>24347</v>
      </c>
      <c r="L1545" s="1" t="s">
        <v>1543</v>
      </c>
      <c r="M1545" s="1" t="s">
        <v>13064</v>
      </c>
      <c r="N1545" s="1" t="s">
        <v>13193</v>
      </c>
      <c r="O1545" s="1" t="s">
        <v>1543</v>
      </c>
      <c r="P1545" s="1" t="s">
        <v>24392</v>
      </c>
      <c r="Q1545" s="1" t="s">
        <v>25197</v>
      </c>
      <c r="R1545" s="1" t="s">
        <v>14318</v>
      </c>
      <c r="S1545" s="1" t="s">
        <v>1543</v>
      </c>
      <c r="T1545" s="1"/>
      <c r="U1545" s="1"/>
      <c r="V1545" s="1" t="s">
        <v>14330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4931</v>
      </c>
      <c r="G1546" s="1" t="s">
        <v>8174</v>
      </c>
      <c r="H1546" s="1" t="s">
        <v>9779</v>
      </c>
      <c r="I1546" s="1" t="s">
        <v>11397</v>
      </c>
      <c r="J1546" s="1"/>
      <c r="K1546" s="1" t="s">
        <v>24347</v>
      </c>
      <c r="L1546" s="1" t="s">
        <v>1544</v>
      </c>
      <c r="M1546" s="1" t="s">
        <v>13065</v>
      </c>
      <c r="N1546" s="1" t="s">
        <v>13193</v>
      </c>
      <c r="O1546" s="1" t="s">
        <v>1544</v>
      </c>
      <c r="P1546" s="1" t="s">
        <v>24392</v>
      </c>
      <c r="Q1546" s="1" t="s">
        <v>25198</v>
      </c>
      <c r="R1546" s="1" t="s">
        <v>14318</v>
      </c>
      <c r="S1546" s="1" t="s">
        <v>1544</v>
      </c>
      <c r="T1546" s="1"/>
      <c r="U1546" s="1"/>
      <c r="V1546" s="1" t="s">
        <v>14330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21469</v>
      </c>
      <c r="F1547" s="1" t="s">
        <v>22273</v>
      </c>
      <c r="G1547" s="1" t="s">
        <v>23065</v>
      </c>
      <c r="H1547" s="1" t="s">
        <v>23860</v>
      </c>
      <c r="I1547" s="1" t="s">
        <v>11398</v>
      </c>
      <c r="J1547" s="1"/>
      <c r="K1547" s="1" t="s">
        <v>24347</v>
      </c>
      <c r="L1547" s="1" t="s">
        <v>1545</v>
      </c>
      <c r="M1547" s="1" t="s">
        <v>13066</v>
      </c>
      <c r="N1547" s="1" t="s">
        <v>13193</v>
      </c>
      <c r="O1547" s="1" t="s">
        <v>1545</v>
      </c>
      <c r="P1547" s="1" t="s">
        <v>24392</v>
      </c>
      <c r="Q1547" s="1" t="s">
        <v>25199</v>
      </c>
      <c r="R1547" s="1" t="s">
        <v>14318</v>
      </c>
      <c r="S1547" s="1" t="s">
        <v>1545</v>
      </c>
      <c r="T1547" s="1"/>
      <c r="U1547" s="1"/>
      <c r="V1547" s="1" t="s">
        <v>14330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21470</v>
      </c>
      <c r="F1548" s="1" t="s">
        <v>21470</v>
      </c>
      <c r="G1548" s="1" t="s">
        <v>23066</v>
      </c>
      <c r="H1548" s="1" t="s">
        <v>23861</v>
      </c>
      <c r="I1548" s="1" t="s">
        <v>11399</v>
      </c>
      <c r="J1548" s="1"/>
      <c r="K1548" s="1" t="s">
        <v>24347</v>
      </c>
      <c r="L1548" s="1" t="s">
        <v>1546</v>
      </c>
      <c r="M1548" s="1" t="s">
        <v>13067</v>
      </c>
      <c r="N1548" s="1" t="s">
        <v>13193</v>
      </c>
      <c r="O1548" s="1" t="s">
        <v>1546</v>
      </c>
      <c r="P1548" s="1" t="s">
        <v>24392</v>
      </c>
      <c r="Q1548" s="1" t="s">
        <v>25200</v>
      </c>
      <c r="R1548" s="1" t="s">
        <v>14318</v>
      </c>
      <c r="S1548" s="1" t="s">
        <v>1546</v>
      </c>
      <c r="T1548" s="1"/>
      <c r="U1548" s="1"/>
      <c r="V1548" s="1" t="s">
        <v>14330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4934</v>
      </c>
      <c r="G1549" s="1" t="s">
        <v>8177</v>
      </c>
      <c r="H1549" s="1" t="s">
        <v>9782</v>
      </c>
      <c r="I1549" s="1" t="s">
        <v>11400</v>
      </c>
      <c r="J1549" s="1"/>
      <c r="K1549" s="1" t="s">
        <v>24347</v>
      </c>
      <c r="L1549" s="1" t="s">
        <v>1547</v>
      </c>
      <c r="M1549" s="1" t="s">
        <v>13068</v>
      </c>
      <c r="N1549" s="1" t="s">
        <v>13193</v>
      </c>
      <c r="O1549" s="1" t="s">
        <v>1547</v>
      </c>
      <c r="P1549" s="1" t="s">
        <v>24392</v>
      </c>
      <c r="Q1549" s="1" t="s">
        <v>25201</v>
      </c>
      <c r="R1549" s="1" t="s">
        <v>14318</v>
      </c>
      <c r="S1549" s="1" t="s">
        <v>1547</v>
      </c>
      <c r="T1549" s="1"/>
      <c r="U1549" s="1"/>
      <c r="V1549" s="1" t="s">
        <v>14330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15483</v>
      </c>
      <c r="F1550" s="1" t="s">
        <v>16586</v>
      </c>
      <c r="G1550" s="1" t="s">
        <v>17689</v>
      </c>
      <c r="H1550" s="1" t="s">
        <v>18778</v>
      </c>
      <c r="I1550" s="1" t="s">
        <v>11401</v>
      </c>
      <c r="J1550" s="1"/>
      <c r="K1550" s="1" t="s">
        <v>24347</v>
      </c>
      <c r="L1550" s="1" t="s">
        <v>1548</v>
      </c>
      <c r="M1550" s="1" t="s">
        <v>13069</v>
      </c>
      <c r="N1550" s="1" t="s">
        <v>13193</v>
      </c>
      <c r="O1550" s="1" t="s">
        <v>1548</v>
      </c>
      <c r="P1550" s="1" t="s">
        <v>24392</v>
      </c>
      <c r="Q1550" s="1" t="s">
        <v>25202</v>
      </c>
      <c r="R1550" s="1" t="s">
        <v>14318</v>
      </c>
      <c r="S1550" s="1" t="s">
        <v>1548</v>
      </c>
      <c r="T1550" s="1"/>
      <c r="U1550" s="1"/>
      <c r="V1550" s="1" t="s">
        <v>14330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21471</v>
      </c>
      <c r="F1551" s="1" t="s">
        <v>22274</v>
      </c>
      <c r="G1551" s="1" t="s">
        <v>23067</v>
      </c>
      <c r="H1551" s="1" t="s">
        <v>23862</v>
      </c>
      <c r="I1551" s="1" t="s">
        <v>11402</v>
      </c>
      <c r="J1551" s="1"/>
      <c r="K1551" s="1" t="s">
        <v>24347</v>
      </c>
      <c r="L1551" s="1" t="s">
        <v>1549</v>
      </c>
      <c r="M1551" s="1" t="s">
        <v>13070</v>
      </c>
      <c r="N1551" s="1" t="s">
        <v>13193</v>
      </c>
      <c r="O1551" s="1" t="s">
        <v>1549</v>
      </c>
      <c r="P1551" s="1" t="s">
        <v>24393</v>
      </c>
      <c r="Q1551" s="1" t="s">
        <v>24393</v>
      </c>
      <c r="R1551" s="1" t="s">
        <v>14318</v>
      </c>
      <c r="S1551" s="1" t="s">
        <v>1549</v>
      </c>
      <c r="T1551" s="1"/>
      <c r="U1551" s="1" t="s">
        <v>25308</v>
      </c>
      <c r="V1551" s="1" t="s">
        <v>14330</v>
      </c>
      <c r="W1551" s="1" t="s">
        <v>1549</v>
      </c>
      <c r="X1551" s="1"/>
      <c r="Y1551" t="s">
        <v>25332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6563</v>
      </c>
      <c r="G1552" s="1" t="s">
        <v>8180</v>
      </c>
      <c r="H1552" s="1" t="s">
        <v>9785</v>
      </c>
      <c r="I1552" s="1" t="s">
        <v>11403</v>
      </c>
      <c r="J1552" s="1"/>
      <c r="K1552" s="1" t="s">
        <v>24347</v>
      </c>
      <c r="L1552" s="1" t="s">
        <v>1550</v>
      </c>
      <c r="M1552" s="1" t="s">
        <v>13071</v>
      </c>
      <c r="N1552" s="1" t="s">
        <v>13193</v>
      </c>
      <c r="O1552" s="1" t="s">
        <v>1550</v>
      </c>
      <c r="P1552" s="1" t="s">
        <v>24393</v>
      </c>
      <c r="Q1552" s="1" t="s">
        <v>24393</v>
      </c>
      <c r="R1552" s="1" t="s">
        <v>14318</v>
      </c>
      <c r="S1552" s="1" t="s">
        <v>1550</v>
      </c>
      <c r="T1552" s="1"/>
      <c r="U1552" s="1"/>
      <c r="V1552" s="1" t="s">
        <v>14330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6564</v>
      </c>
      <c r="G1553" s="1" t="s">
        <v>8181</v>
      </c>
      <c r="H1553" s="1" t="s">
        <v>9786</v>
      </c>
      <c r="I1553" s="1" t="s">
        <v>11404</v>
      </c>
      <c r="J1553" s="1"/>
      <c r="K1553" s="1" t="s">
        <v>24347</v>
      </c>
      <c r="L1553" s="1" t="s">
        <v>1551</v>
      </c>
      <c r="M1553" s="1" t="s">
        <v>13072</v>
      </c>
      <c r="N1553" s="1" t="s">
        <v>13193</v>
      </c>
      <c r="O1553" s="1" t="s">
        <v>1551</v>
      </c>
      <c r="P1553" s="1" t="s">
        <v>24393</v>
      </c>
      <c r="Q1553" s="1" t="s">
        <v>24393</v>
      </c>
      <c r="R1553" s="1" t="s">
        <v>14318</v>
      </c>
      <c r="S1553" s="1" t="s">
        <v>1551</v>
      </c>
      <c r="T1553" s="1"/>
      <c r="U1553" s="1"/>
      <c r="V1553" s="1" t="s">
        <v>14330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6565</v>
      </c>
      <c r="G1554" s="1" t="s">
        <v>8182</v>
      </c>
      <c r="H1554" s="1" t="s">
        <v>9787</v>
      </c>
      <c r="I1554" s="1" t="s">
        <v>11405</v>
      </c>
      <c r="J1554" s="1"/>
      <c r="K1554" s="1" t="s">
        <v>24347</v>
      </c>
      <c r="L1554" s="1" t="s">
        <v>1552</v>
      </c>
      <c r="M1554" s="1" t="s">
        <v>13073</v>
      </c>
      <c r="N1554" s="1" t="s">
        <v>13193</v>
      </c>
      <c r="O1554" s="1" t="s">
        <v>1552</v>
      </c>
      <c r="P1554" s="1" t="s">
        <v>24393</v>
      </c>
      <c r="Q1554" s="1" t="s">
        <v>24393</v>
      </c>
      <c r="R1554" s="1" t="s">
        <v>14318</v>
      </c>
      <c r="S1554" s="1" t="s">
        <v>1552</v>
      </c>
      <c r="T1554" s="1"/>
      <c r="U1554" s="1"/>
      <c r="V1554" s="1" t="s">
        <v>14330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21472</v>
      </c>
      <c r="F1555" s="1" t="s">
        <v>22275</v>
      </c>
      <c r="G1555" s="1" t="s">
        <v>23068</v>
      </c>
      <c r="H1555" s="1" t="s">
        <v>23863</v>
      </c>
      <c r="I1555" s="1" t="s">
        <v>11406</v>
      </c>
      <c r="J1555" s="1"/>
      <c r="K1555" s="1" t="s">
        <v>24347</v>
      </c>
      <c r="L1555" s="1" t="s">
        <v>1553</v>
      </c>
      <c r="M1555" s="1" t="s">
        <v>13074</v>
      </c>
      <c r="N1555" s="1" t="s">
        <v>13193</v>
      </c>
      <c r="O1555" s="1" t="s">
        <v>1553</v>
      </c>
      <c r="P1555" s="1" t="s">
        <v>24393</v>
      </c>
      <c r="Q1555" s="1" t="s">
        <v>24393</v>
      </c>
      <c r="R1555" s="1" t="s">
        <v>14318</v>
      </c>
      <c r="S1555" s="1" t="s">
        <v>1553</v>
      </c>
      <c r="T1555" s="1"/>
      <c r="U1555" s="1"/>
      <c r="V1555" s="1" t="s">
        <v>14330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6567</v>
      </c>
      <c r="G1556" s="1" t="s">
        <v>8184</v>
      </c>
      <c r="H1556" s="1" t="s">
        <v>9789</v>
      </c>
      <c r="I1556" s="1" t="s">
        <v>11407</v>
      </c>
      <c r="J1556" s="1"/>
      <c r="K1556" s="1" t="s">
        <v>24347</v>
      </c>
      <c r="L1556" s="1" t="s">
        <v>1554</v>
      </c>
      <c r="M1556" s="1" t="s">
        <v>13075</v>
      </c>
      <c r="N1556" s="1" t="s">
        <v>13193</v>
      </c>
      <c r="O1556" s="1" t="s">
        <v>1554</v>
      </c>
      <c r="P1556" s="1" t="s">
        <v>24393</v>
      </c>
      <c r="Q1556" s="1" t="s">
        <v>24393</v>
      </c>
      <c r="R1556" s="1" t="s">
        <v>14318</v>
      </c>
      <c r="S1556" s="1" t="s">
        <v>1554</v>
      </c>
      <c r="T1556" s="1"/>
      <c r="U1556" s="1"/>
      <c r="V1556" s="1" t="s">
        <v>14330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15484</v>
      </c>
      <c r="F1557" s="1" t="s">
        <v>16587</v>
      </c>
      <c r="G1557" s="1" t="s">
        <v>17690</v>
      </c>
      <c r="H1557" s="1" t="s">
        <v>18779</v>
      </c>
      <c r="I1557" s="1" t="s">
        <v>11408</v>
      </c>
      <c r="J1557" s="1"/>
      <c r="K1557" s="1" t="s">
        <v>24347</v>
      </c>
      <c r="L1557" s="1" t="s">
        <v>1555</v>
      </c>
      <c r="M1557" s="1" t="s">
        <v>13076</v>
      </c>
      <c r="N1557" s="1" t="s">
        <v>13193</v>
      </c>
      <c r="O1557" s="1" t="s">
        <v>1555</v>
      </c>
      <c r="P1557" s="1" t="s">
        <v>24393</v>
      </c>
      <c r="Q1557" s="1" t="s">
        <v>24393</v>
      </c>
      <c r="R1557" s="1" t="s">
        <v>14318</v>
      </c>
      <c r="S1557" s="1" t="s">
        <v>1555</v>
      </c>
      <c r="T1557" s="1"/>
      <c r="U1557" s="1"/>
      <c r="V1557" s="1" t="s">
        <v>14330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21473</v>
      </c>
      <c r="F1558" s="1" t="s">
        <v>22276</v>
      </c>
      <c r="G1558" s="1" t="s">
        <v>23069</v>
      </c>
      <c r="H1558" s="1" t="s">
        <v>23864</v>
      </c>
      <c r="I1558" s="1" t="s">
        <v>11409</v>
      </c>
      <c r="J1558" s="1"/>
      <c r="K1558" s="1" t="s">
        <v>24347</v>
      </c>
      <c r="L1558" s="1" t="s">
        <v>1556</v>
      </c>
      <c r="M1558" s="1" t="s">
        <v>13077</v>
      </c>
      <c r="N1558" s="1" t="s">
        <v>13193</v>
      </c>
      <c r="O1558" s="1" t="s">
        <v>1556</v>
      </c>
      <c r="P1558" s="1" t="s">
        <v>24393</v>
      </c>
      <c r="Q1558" s="1" t="s">
        <v>24393</v>
      </c>
      <c r="R1558" s="1" t="s">
        <v>14318</v>
      </c>
      <c r="S1558" s="1" t="s">
        <v>1556</v>
      </c>
      <c r="T1558" s="1"/>
      <c r="U1558" s="1"/>
      <c r="V1558" s="1" t="s">
        <v>14330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21474</v>
      </c>
      <c r="F1559" s="1" t="s">
        <v>22277</v>
      </c>
      <c r="G1559" s="1" t="s">
        <v>23070</v>
      </c>
      <c r="H1559" s="1" t="s">
        <v>23865</v>
      </c>
      <c r="I1559" s="1" t="s">
        <v>11410</v>
      </c>
      <c r="J1559" s="1"/>
      <c r="K1559" s="1" t="s">
        <v>24347</v>
      </c>
      <c r="L1559" s="1" t="s">
        <v>1557</v>
      </c>
      <c r="M1559" s="1" t="s">
        <v>13078</v>
      </c>
      <c r="N1559" s="1" t="s">
        <v>13193</v>
      </c>
      <c r="O1559" s="1" t="s">
        <v>1557</v>
      </c>
      <c r="P1559" s="1" t="s">
        <v>24393</v>
      </c>
      <c r="Q1559" s="1" t="s">
        <v>24393</v>
      </c>
      <c r="R1559" s="1" t="s">
        <v>14318</v>
      </c>
      <c r="S1559" s="1" t="s">
        <v>1557</v>
      </c>
      <c r="T1559" s="1"/>
      <c r="U1559" s="1"/>
      <c r="V1559" s="1" t="s">
        <v>14330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6571</v>
      </c>
      <c r="G1560" s="1" t="s">
        <v>8188</v>
      </c>
      <c r="H1560" s="1" t="s">
        <v>9793</v>
      </c>
      <c r="I1560" s="1" t="s">
        <v>11411</v>
      </c>
      <c r="J1560" s="1"/>
      <c r="K1560" s="1" t="s">
        <v>24347</v>
      </c>
      <c r="L1560" s="1" t="s">
        <v>1558</v>
      </c>
      <c r="M1560" s="1" t="s">
        <v>13079</v>
      </c>
      <c r="N1560" s="1" t="s">
        <v>13193</v>
      </c>
      <c r="O1560" s="1" t="s">
        <v>1558</v>
      </c>
      <c r="P1560" s="1" t="s">
        <v>24393</v>
      </c>
      <c r="Q1560" s="1" t="s">
        <v>24393</v>
      </c>
      <c r="R1560" s="1" t="s">
        <v>14318</v>
      </c>
      <c r="S1560" s="1" t="s">
        <v>1558</v>
      </c>
      <c r="T1560" s="1"/>
      <c r="U1560" s="1"/>
      <c r="V1560" s="1" t="s">
        <v>14330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6572</v>
      </c>
      <c r="G1561" s="1" t="s">
        <v>8189</v>
      </c>
      <c r="H1561" s="1" t="s">
        <v>9794</v>
      </c>
      <c r="I1561" s="1" t="s">
        <v>11412</v>
      </c>
      <c r="J1561" s="1"/>
      <c r="K1561" s="1" t="s">
        <v>24347</v>
      </c>
      <c r="L1561" s="1" t="s">
        <v>1559</v>
      </c>
      <c r="M1561" s="1" t="s">
        <v>13080</v>
      </c>
      <c r="N1561" s="1" t="s">
        <v>13193</v>
      </c>
      <c r="O1561" s="1" t="s">
        <v>1559</v>
      </c>
      <c r="P1561" s="1" t="s">
        <v>24394</v>
      </c>
      <c r="Q1561" s="1" t="s">
        <v>25203</v>
      </c>
      <c r="R1561" s="1" t="s">
        <v>14318</v>
      </c>
      <c r="S1561" s="1" t="s">
        <v>1559</v>
      </c>
      <c r="T1561" s="1" t="s">
        <v>25285</v>
      </c>
      <c r="U1561" s="1"/>
      <c r="V1561" s="1" t="s">
        <v>14330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6573</v>
      </c>
      <c r="G1562" s="1" t="s">
        <v>8190</v>
      </c>
      <c r="H1562" s="1" t="s">
        <v>9795</v>
      </c>
      <c r="I1562" s="1" t="s">
        <v>11413</v>
      </c>
      <c r="J1562" s="1"/>
      <c r="K1562" s="1" t="s">
        <v>24347</v>
      </c>
      <c r="L1562" s="1" t="s">
        <v>1560</v>
      </c>
      <c r="M1562" s="1" t="s">
        <v>13081</v>
      </c>
      <c r="N1562" s="1" t="s">
        <v>13193</v>
      </c>
      <c r="O1562" s="1" t="s">
        <v>1560</v>
      </c>
      <c r="P1562" s="1" t="s">
        <v>24394</v>
      </c>
      <c r="Q1562" s="1" t="s">
        <v>25204</v>
      </c>
      <c r="R1562" s="1" t="s">
        <v>14318</v>
      </c>
      <c r="S1562" s="1" t="s">
        <v>1560</v>
      </c>
      <c r="T1562" s="1"/>
      <c r="U1562" s="1"/>
      <c r="V1562" s="1" t="s">
        <v>14330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6574</v>
      </c>
      <c r="G1563" s="1" t="s">
        <v>8191</v>
      </c>
      <c r="H1563" s="1" t="s">
        <v>9796</v>
      </c>
      <c r="I1563" s="1" t="s">
        <v>11414</v>
      </c>
      <c r="J1563" s="1"/>
      <c r="K1563" s="1" t="s">
        <v>24347</v>
      </c>
      <c r="L1563" s="1" t="s">
        <v>1561</v>
      </c>
      <c r="M1563" s="1" t="s">
        <v>13082</v>
      </c>
      <c r="N1563" s="1" t="s">
        <v>13193</v>
      </c>
      <c r="O1563" s="1" t="s">
        <v>1561</v>
      </c>
      <c r="P1563" s="1" t="s">
        <v>24394</v>
      </c>
      <c r="Q1563" s="1" t="s">
        <v>25205</v>
      </c>
      <c r="R1563" s="1" t="s">
        <v>14318</v>
      </c>
      <c r="S1563" s="1" t="s">
        <v>1561</v>
      </c>
      <c r="T1563" s="1"/>
      <c r="U1563" s="1"/>
      <c r="V1563" s="1" t="s">
        <v>14330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6575</v>
      </c>
      <c r="G1564" s="1" t="s">
        <v>8192</v>
      </c>
      <c r="H1564" s="1" t="s">
        <v>9797</v>
      </c>
      <c r="I1564" s="1" t="s">
        <v>11415</v>
      </c>
      <c r="J1564" s="1"/>
      <c r="K1564" s="1" t="s">
        <v>24347</v>
      </c>
      <c r="L1564" s="1" t="s">
        <v>1562</v>
      </c>
      <c r="M1564" s="1" t="s">
        <v>13083</v>
      </c>
      <c r="N1564" s="1" t="s">
        <v>13193</v>
      </c>
      <c r="O1564" s="1" t="s">
        <v>1562</v>
      </c>
      <c r="P1564" s="1" t="s">
        <v>24394</v>
      </c>
      <c r="Q1564" s="1" t="s">
        <v>25206</v>
      </c>
      <c r="R1564" s="1" t="s">
        <v>14318</v>
      </c>
      <c r="S1564" s="1" t="s">
        <v>1562</v>
      </c>
      <c r="T1564" s="1"/>
      <c r="U1564" s="1"/>
      <c r="V1564" s="1" t="s">
        <v>14330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21475</v>
      </c>
      <c r="F1565" s="1" t="s">
        <v>22278</v>
      </c>
      <c r="G1565" s="1" t="s">
        <v>23071</v>
      </c>
      <c r="H1565" s="1" t="s">
        <v>23866</v>
      </c>
      <c r="I1565" s="1" t="s">
        <v>11416</v>
      </c>
      <c r="J1565" s="1"/>
      <c r="K1565" s="1" t="s">
        <v>24347</v>
      </c>
      <c r="L1565" s="1" t="s">
        <v>1563</v>
      </c>
      <c r="M1565" s="1" t="s">
        <v>13084</v>
      </c>
      <c r="N1565" s="1" t="s">
        <v>13193</v>
      </c>
      <c r="O1565" s="1" t="s">
        <v>1563</v>
      </c>
      <c r="P1565" s="1" t="s">
        <v>24394</v>
      </c>
      <c r="Q1565" s="1" t="s">
        <v>25207</v>
      </c>
      <c r="R1565" s="1" t="s">
        <v>14318</v>
      </c>
      <c r="S1565" s="1" t="s">
        <v>1563</v>
      </c>
      <c r="T1565" s="1"/>
      <c r="U1565" s="1"/>
      <c r="V1565" s="1" t="s">
        <v>14330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21476</v>
      </c>
      <c r="F1566" s="1" t="s">
        <v>22279</v>
      </c>
      <c r="G1566" s="1" t="s">
        <v>23072</v>
      </c>
      <c r="H1566" s="1" t="s">
        <v>23867</v>
      </c>
      <c r="I1566" s="1" t="s">
        <v>11417</v>
      </c>
      <c r="J1566" s="1"/>
      <c r="K1566" s="1" t="s">
        <v>24347</v>
      </c>
      <c r="L1566" s="1" t="s">
        <v>1564</v>
      </c>
      <c r="M1566" s="1" t="s">
        <v>13085</v>
      </c>
      <c r="N1566" s="1" t="s">
        <v>13193</v>
      </c>
      <c r="O1566" s="1" t="s">
        <v>1564</v>
      </c>
      <c r="P1566" s="1" t="s">
        <v>24395</v>
      </c>
      <c r="Q1566" s="1" t="s">
        <v>24395</v>
      </c>
      <c r="R1566" s="1" t="s">
        <v>14318</v>
      </c>
      <c r="S1566" s="1" t="s">
        <v>1564</v>
      </c>
      <c r="T1566" s="1"/>
      <c r="U1566" s="1" t="s">
        <v>25309</v>
      </c>
      <c r="V1566" s="1" t="s">
        <v>14330</v>
      </c>
      <c r="W1566" s="1" t="s">
        <v>1564</v>
      </c>
      <c r="X1566" s="1"/>
      <c r="Y1566" t="s">
        <v>25333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6578</v>
      </c>
      <c r="G1567" s="1" t="s">
        <v>8195</v>
      </c>
      <c r="H1567" s="1" t="s">
        <v>9800</v>
      </c>
      <c r="I1567" s="1" t="s">
        <v>11418</v>
      </c>
      <c r="J1567" s="1"/>
      <c r="K1567" s="1" t="s">
        <v>24347</v>
      </c>
      <c r="L1567" s="1" t="s">
        <v>1565</v>
      </c>
      <c r="M1567" s="1" t="s">
        <v>13086</v>
      </c>
      <c r="N1567" s="1" t="s">
        <v>13193</v>
      </c>
      <c r="O1567" s="1" t="s">
        <v>1565</v>
      </c>
      <c r="P1567" s="1" t="s">
        <v>24395</v>
      </c>
      <c r="Q1567" s="1" t="s">
        <v>24395</v>
      </c>
      <c r="R1567" s="1" t="s">
        <v>14318</v>
      </c>
      <c r="S1567" s="1" t="s">
        <v>1565</v>
      </c>
      <c r="T1567" s="1"/>
      <c r="U1567" s="1"/>
      <c r="V1567" s="1" t="s">
        <v>14330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21477</v>
      </c>
      <c r="F1568" s="1" t="s">
        <v>22280</v>
      </c>
      <c r="G1568" s="1" t="s">
        <v>23073</v>
      </c>
      <c r="H1568" s="1" t="s">
        <v>23868</v>
      </c>
      <c r="I1568" s="1" t="s">
        <v>11419</v>
      </c>
      <c r="J1568" s="1"/>
      <c r="K1568" s="1" t="s">
        <v>24347</v>
      </c>
      <c r="L1568" s="1" t="s">
        <v>1566</v>
      </c>
      <c r="M1568" s="1" t="s">
        <v>13087</v>
      </c>
      <c r="N1568" s="1" t="s">
        <v>13193</v>
      </c>
      <c r="O1568" s="1" t="s">
        <v>1566</v>
      </c>
      <c r="P1568" s="1" t="s">
        <v>24395</v>
      </c>
      <c r="Q1568" s="1" t="s">
        <v>24395</v>
      </c>
      <c r="R1568" s="1" t="s">
        <v>14318</v>
      </c>
      <c r="S1568" s="1" t="s">
        <v>1566</v>
      </c>
      <c r="T1568" s="1"/>
      <c r="U1568" s="1"/>
      <c r="V1568" s="1" t="s">
        <v>14330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15489</v>
      </c>
      <c r="F1569" s="1" t="s">
        <v>16592</v>
      </c>
      <c r="G1569" s="1" t="s">
        <v>17695</v>
      </c>
      <c r="H1569" s="1" t="s">
        <v>18784</v>
      </c>
      <c r="I1569" s="1" t="s">
        <v>11420</v>
      </c>
      <c r="J1569" s="1"/>
      <c r="K1569" s="1" t="s">
        <v>24347</v>
      </c>
      <c r="L1569" s="1" t="s">
        <v>1567</v>
      </c>
      <c r="M1569" s="1" t="s">
        <v>13088</v>
      </c>
      <c r="N1569" s="1" t="s">
        <v>13193</v>
      </c>
      <c r="O1569" s="1" t="s">
        <v>1567</v>
      </c>
      <c r="P1569" s="1" t="s">
        <v>24395</v>
      </c>
      <c r="Q1569" s="1" t="s">
        <v>24395</v>
      </c>
      <c r="R1569" s="1" t="s">
        <v>14318</v>
      </c>
      <c r="S1569" s="1" t="s">
        <v>1567</v>
      </c>
      <c r="T1569" s="1"/>
      <c r="U1569" s="1"/>
      <c r="V1569" s="1" t="s">
        <v>14330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6581</v>
      </c>
      <c r="G1570" s="1" t="s">
        <v>8198</v>
      </c>
      <c r="H1570" s="1" t="s">
        <v>9803</v>
      </c>
      <c r="I1570" s="1" t="s">
        <v>11421</v>
      </c>
      <c r="J1570" s="1"/>
      <c r="K1570" s="1" t="s">
        <v>24347</v>
      </c>
      <c r="L1570" s="1" t="s">
        <v>1568</v>
      </c>
      <c r="M1570" s="1" t="s">
        <v>13089</v>
      </c>
      <c r="N1570" s="1" t="s">
        <v>13193</v>
      </c>
      <c r="O1570" s="1" t="s">
        <v>1568</v>
      </c>
      <c r="P1570" s="1" t="s">
        <v>24395</v>
      </c>
      <c r="Q1570" s="1" t="s">
        <v>24395</v>
      </c>
      <c r="R1570" s="1" t="s">
        <v>14318</v>
      </c>
      <c r="S1570" s="1" t="s">
        <v>1568</v>
      </c>
      <c r="T1570" s="1"/>
      <c r="U1570" s="1"/>
      <c r="V1570" s="1" t="s">
        <v>14330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21478</v>
      </c>
      <c r="F1571" s="1" t="s">
        <v>22281</v>
      </c>
      <c r="G1571" s="1" t="s">
        <v>23074</v>
      </c>
      <c r="H1571" s="1" t="s">
        <v>23869</v>
      </c>
      <c r="I1571" s="1" t="s">
        <v>11422</v>
      </c>
      <c r="J1571" s="1"/>
      <c r="K1571" s="1" t="s">
        <v>24347</v>
      </c>
      <c r="L1571" s="1" t="s">
        <v>1569</v>
      </c>
      <c r="M1571" s="1" t="s">
        <v>13090</v>
      </c>
      <c r="N1571" s="1" t="s">
        <v>13193</v>
      </c>
      <c r="O1571" s="1" t="s">
        <v>1569</v>
      </c>
      <c r="P1571" s="1" t="s">
        <v>24395</v>
      </c>
      <c r="Q1571" s="1" t="s">
        <v>24395</v>
      </c>
      <c r="R1571" s="1" t="s">
        <v>14318</v>
      </c>
      <c r="S1571" s="1" t="s">
        <v>1569</v>
      </c>
      <c r="T1571" s="1"/>
      <c r="U1571" s="1"/>
      <c r="V1571" s="1" t="s">
        <v>14330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21479</v>
      </c>
      <c r="F1572" s="1" t="s">
        <v>22282</v>
      </c>
      <c r="G1572" s="1" t="s">
        <v>23075</v>
      </c>
      <c r="H1572" s="1" t="s">
        <v>23870</v>
      </c>
      <c r="I1572" s="1" t="s">
        <v>11423</v>
      </c>
      <c r="J1572" s="1"/>
      <c r="K1572" s="1" t="s">
        <v>24347</v>
      </c>
      <c r="L1572" s="1" t="s">
        <v>1570</v>
      </c>
      <c r="M1572" s="1" t="s">
        <v>13091</v>
      </c>
      <c r="N1572" s="1" t="s">
        <v>13193</v>
      </c>
      <c r="O1572" s="1" t="s">
        <v>1570</v>
      </c>
      <c r="P1572" s="1" t="s">
        <v>24395</v>
      </c>
      <c r="Q1572" s="1" t="s">
        <v>24395</v>
      </c>
      <c r="R1572" s="1" t="s">
        <v>14318</v>
      </c>
      <c r="S1572" s="1" t="s">
        <v>1570</v>
      </c>
      <c r="T1572" s="1"/>
      <c r="U1572" s="1"/>
      <c r="V1572" s="1" t="s">
        <v>14330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21480</v>
      </c>
      <c r="F1573" s="1" t="s">
        <v>22283</v>
      </c>
      <c r="G1573" s="1" t="s">
        <v>23076</v>
      </c>
      <c r="H1573" s="1" t="s">
        <v>23871</v>
      </c>
      <c r="I1573" s="1" t="s">
        <v>11424</v>
      </c>
      <c r="J1573" s="1"/>
      <c r="K1573" s="1" t="s">
        <v>24347</v>
      </c>
      <c r="L1573" s="1" t="s">
        <v>1571</v>
      </c>
      <c r="M1573" s="1" t="s">
        <v>13092</v>
      </c>
      <c r="N1573" s="1" t="s">
        <v>13193</v>
      </c>
      <c r="O1573" s="1" t="s">
        <v>1571</v>
      </c>
      <c r="P1573" s="1" t="s">
        <v>24395</v>
      </c>
      <c r="Q1573" s="1" t="s">
        <v>24395</v>
      </c>
      <c r="R1573" s="1" t="s">
        <v>14318</v>
      </c>
      <c r="S1573" s="1" t="s">
        <v>1571</v>
      </c>
      <c r="T1573" s="1"/>
      <c r="U1573" s="1"/>
      <c r="V1573" s="1" t="s">
        <v>14330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6585</v>
      </c>
      <c r="G1574" s="1" t="s">
        <v>8202</v>
      </c>
      <c r="H1574" s="1" t="s">
        <v>9807</v>
      </c>
      <c r="I1574" s="1" t="s">
        <v>11425</v>
      </c>
      <c r="J1574" s="1"/>
      <c r="K1574" s="1" t="s">
        <v>24347</v>
      </c>
      <c r="L1574" s="1" t="s">
        <v>1572</v>
      </c>
      <c r="M1574" s="1" t="s">
        <v>13093</v>
      </c>
      <c r="N1574" s="1" t="s">
        <v>13193</v>
      </c>
      <c r="O1574" s="1" t="s">
        <v>1572</v>
      </c>
      <c r="P1574" s="1" t="s">
        <v>24395</v>
      </c>
      <c r="Q1574" s="1" t="s">
        <v>24395</v>
      </c>
      <c r="R1574" s="1" t="s">
        <v>14318</v>
      </c>
      <c r="S1574" s="1" t="s">
        <v>1572</v>
      </c>
      <c r="T1574" s="1"/>
      <c r="U1574" s="1"/>
      <c r="V1574" s="1" t="s">
        <v>14330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6586</v>
      </c>
      <c r="G1575" s="1" t="s">
        <v>8203</v>
      </c>
      <c r="H1575" s="1" t="s">
        <v>9808</v>
      </c>
      <c r="I1575" s="1" t="s">
        <v>11426</v>
      </c>
      <c r="J1575" s="1"/>
      <c r="K1575" s="1" t="s">
        <v>24347</v>
      </c>
      <c r="L1575" s="1" t="s">
        <v>1573</v>
      </c>
      <c r="M1575" s="1" t="s">
        <v>13094</v>
      </c>
      <c r="N1575" s="1" t="s">
        <v>13193</v>
      </c>
      <c r="O1575" s="1" t="s">
        <v>1573</v>
      </c>
      <c r="P1575" s="1" t="s">
        <v>24395</v>
      </c>
      <c r="Q1575" s="1" t="s">
        <v>24395</v>
      </c>
      <c r="R1575" s="1" t="s">
        <v>14318</v>
      </c>
      <c r="S1575" s="1" t="s">
        <v>1573</v>
      </c>
      <c r="T1575" s="1"/>
      <c r="U1575" s="1"/>
      <c r="V1575" s="1" t="s">
        <v>14330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21481</v>
      </c>
      <c r="F1576" s="1" t="s">
        <v>22284</v>
      </c>
      <c r="G1576" s="1" t="s">
        <v>23077</v>
      </c>
      <c r="H1576" s="1" t="s">
        <v>23872</v>
      </c>
      <c r="I1576" s="1" t="s">
        <v>11427</v>
      </c>
      <c r="J1576" s="1"/>
      <c r="K1576" s="1" t="s">
        <v>24347</v>
      </c>
      <c r="L1576" s="1" t="s">
        <v>1574</v>
      </c>
      <c r="M1576" s="1" t="s">
        <v>13095</v>
      </c>
      <c r="N1576" s="1" t="s">
        <v>13193</v>
      </c>
      <c r="O1576" s="1" t="s">
        <v>1574</v>
      </c>
      <c r="P1576" s="1" t="s">
        <v>24395</v>
      </c>
      <c r="Q1576" s="1" t="s">
        <v>24395</v>
      </c>
      <c r="R1576" s="1" t="s">
        <v>14318</v>
      </c>
      <c r="S1576" s="1" t="s">
        <v>1574</v>
      </c>
      <c r="T1576" s="1"/>
      <c r="U1576" s="1"/>
      <c r="V1576" s="1" t="s">
        <v>14330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6588</v>
      </c>
      <c r="G1577" s="1" t="s">
        <v>8205</v>
      </c>
      <c r="H1577" s="1" t="s">
        <v>9810</v>
      </c>
      <c r="I1577" s="1" t="s">
        <v>11428</v>
      </c>
      <c r="J1577" s="1"/>
      <c r="K1577" s="1" t="s">
        <v>24347</v>
      </c>
      <c r="L1577" s="1" t="s">
        <v>1575</v>
      </c>
      <c r="M1577" s="1" t="s">
        <v>13096</v>
      </c>
      <c r="N1577" s="1" t="s">
        <v>13193</v>
      </c>
      <c r="O1577" s="1" t="s">
        <v>1575</v>
      </c>
      <c r="P1577" s="1" t="s">
        <v>24395</v>
      </c>
      <c r="Q1577" s="1" t="s">
        <v>24395</v>
      </c>
      <c r="R1577" s="1" t="s">
        <v>14318</v>
      </c>
      <c r="S1577" s="1" t="s">
        <v>1575</v>
      </c>
      <c r="T1577" s="1"/>
      <c r="U1577" s="1"/>
      <c r="V1577" s="1" t="s">
        <v>14330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6589</v>
      </c>
      <c r="G1578" s="1" t="s">
        <v>8206</v>
      </c>
      <c r="H1578" s="1" t="s">
        <v>9811</v>
      </c>
      <c r="I1578" s="1" t="s">
        <v>11429</v>
      </c>
      <c r="J1578" s="1"/>
      <c r="K1578" s="1" t="s">
        <v>24347</v>
      </c>
      <c r="L1578" s="1" t="s">
        <v>1576</v>
      </c>
      <c r="M1578" s="1" t="s">
        <v>13097</v>
      </c>
      <c r="N1578" s="1" t="s">
        <v>13193</v>
      </c>
      <c r="O1578" s="1" t="s">
        <v>1576</v>
      </c>
      <c r="P1578" s="1" t="s">
        <v>24395</v>
      </c>
      <c r="Q1578" s="1" t="s">
        <v>24395</v>
      </c>
      <c r="R1578" s="1" t="s">
        <v>14318</v>
      </c>
      <c r="S1578" s="1" t="s">
        <v>1576</v>
      </c>
      <c r="T1578" s="1"/>
      <c r="U1578" s="1"/>
      <c r="V1578" s="1" t="s">
        <v>14330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21482</v>
      </c>
      <c r="F1579" s="1" t="s">
        <v>22285</v>
      </c>
      <c r="G1579" s="1" t="s">
        <v>23078</v>
      </c>
      <c r="H1579" s="1" t="s">
        <v>23873</v>
      </c>
      <c r="I1579" s="1" t="s">
        <v>10864</v>
      </c>
      <c r="J1579" s="1"/>
      <c r="K1579" s="1" t="s">
        <v>24347</v>
      </c>
      <c r="L1579" s="1" t="s">
        <v>1577</v>
      </c>
      <c r="M1579" s="1" t="s">
        <v>13098</v>
      </c>
      <c r="N1579" s="1" t="s">
        <v>13193</v>
      </c>
      <c r="O1579" s="1" t="s">
        <v>1577</v>
      </c>
      <c r="P1579" s="1" t="s">
        <v>24395</v>
      </c>
      <c r="Q1579" s="1" t="s">
        <v>24395</v>
      </c>
      <c r="R1579" s="1" t="s">
        <v>14318</v>
      </c>
      <c r="S1579" s="1" t="s">
        <v>1577</v>
      </c>
      <c r="T1579" s="1"/>
      <c r="U1579" s="1"/>
      <c r="V1579" s="1" t="s">
        <v>14330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6591</v>
      </c>
      <c r="G1580" s="1" t="s">
        <v>8208</v>
      </c>
      <c r="H1580" s="1" t="s">
        <v>9813</v>
      </c>
      <c r="I1580" s="1" t="s">
        <v>11430</v>
      </c>
      <c r="J1580" s="1"/>
      <c r="K1580" s="1" t="s">
        <v>24347</v>
      </c>
      <c r="L1580" s="1" t="s">
        <v>1578</v>
      </c>
      <c r="M1580" s="1" t="s">
        <v>13099</v>
      </c>
      <c r="N1580" s="1" t="s">
        <v>13193</v>
      </c>
      <c r="O1580" s="1" t="s">
        <v>1578</v>
      </c>
      <c r="P1580" s="1" t="s">
        <v>24395</v>
      </c>
      <c r="Q1580" s="1" t="s">
        <v>24395</v>
      </c>
      <c r="R1580" s="1" t="s">
        <v>14318</v>
      </c>
      <c r="S1580" s="1" t="s">
        <v>1578</v>
      </c>
      <c r="T1580" s="1"/>
      <c r="U1580" s="1"/>
      <c r="V1580" s="1" t="s">
        <v>14330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6592</v>
      </c>
      <c r="G1581" s="1" t="s">
        <v>8209</v>
      </c>
      <c r="H1581" s="1" t="s">
        <v>9814</v>
      </c>
      <c r="I1581" s="1" t="s">
        <v>11431</v>
      </c>
      <c r="J1581" s="1"/>
      <c r="K1581" s="1" t="s">
        <v>24347</v>
      </c>
      <c r="L1581" s="1" t="s">
        <v>1579</v>
      </c>
      <c r="M1581" s="1" t="s">
        <v>13100</v>
      </c>
      <c r="N1581" s="1" t="s">
        <v>13193</v>
      </c>
      <c r="O1581" s="1" t="s">
        <v>1579</v>
      </c>
      <c r="P1581" s="1" t="s">
        <v>24395</v>
      </c>
      <c r="Q1581" s="1" t="s">
        <v>24395</v>
      </c>
      <c r="R1581" s="1" t="s">
        <v>14318</v>
      </c>
      <c r="S1581" s="1" t="s">
        <v>1579</v>
      </c>
      <c r="T1581" s="1"/>
      <c r="U1581" s="1"/>
      <c r="V1581" s="1" t="s">
        <v>14330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21483</v>
      </c>
      <c r="F1582" s="1" t="s">
        <v>22286</v>
      </c>
      <c r="G1582" s="1" t="s">
        <v>23079</v>
      </c>
      <c r="H1582" s="1" t="s">
        <v>23874</v>
      </c>
      <c r="I1582" s="1" t="s">
        <v>11432</v>
      </c>
      <c r="J1582" s="1"/>
      <c r="K1582" s="1" t="s">
        <v>24347</v>
      </c>
      <c r="L1582" s="1" t="s">
        <v>1580</v>
      </c>
      <c r="M1582" s="1" t="s">
        <v>13101</v>
      </c>
      <c r="N1582" s="1" t="s">
        <v>13193</v>
      </c>
      <c r="O1582" s="1" t="s">
        <v>1580</v>
      </c>
      <c r="P1582" s="1" t="s">
        <v>24395</v>
      </c>
      <c r="Q1582" s="1" t="s">
        <v>24395</v>
      </c>
      <c r="R1582" s="1" t="s">
        <v>14318</v>
      </c>
      <c r="S1582" s="1" t="s">
        <v>1580</v>
      </c>
      <c r="T1582" s="1"/>
      <c r="U1582" s="1"/>
      <c r="V1582" s="1" t="s">
        <v>14330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21484</v>
      </c>
      <c r="F1583" s="1" t="s">
        <v>22287</v>
      </c>
      <c r="G1583" s="1" t="s">
        <v>23080</v>
      </c>
      <c r="H1583" s="1" t="s">
        <v>23875</v>
      </c>
      <c r="I1583" s="1" t="s">
        <v>11433</v>
      </c>
      <c r="J1583" s="1"/>
      <c r="K1583" s="1" t="s">
        <v>24347</v>
      </c>
      <c r="L1583" s="1" t="s">
        <v>1581</v>
      </c>
      <c r="M1583" s="1" t="s">
        <v>13102</v>
      </c>
      <c r="N1583" s="1" t="s">
        <v>13193</v>
      </c>
      <c r="O1583" s="1" t="s">
        <v>1581</v>
      </c>
      <c r="P1583" s="1" t="s">
        <v>24395</v>
      </c>
      <c r="Q1583" s="1" t="s">
        <v>24395</v>
      </c>
      <c r="R1583" s="1" t="s">
        <v>14318</v>
      </c>
      <c r="S1583" s="1" t="s">
        <v>1581</v>
      </c>
      <c r="T1583" s="1"/>
      <c r="U1583" s="1"/>
      <c r="V1583" s="1" t="s">
        <v>14330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21485</v>
      </c>
      <c r="F1584" s="1" t="s">
        <v>22288</v>
      </c>
      <c r="G1584" s="1" t="s">
        <v>23081</v>
      </c>
      <c r="H1584" s="1" t="s">
        <v>23876</v>
      </c>
      <c r="I1584" s="1" t="s">
        <v>11434</v>
      </c>
      <c r="J1584" s="1"/>
      <c r="K1584" s="1" t="s">
        <v>24347</v>
      </c>
      <c r="L1584" s="1" t="s">
        <v>1582</v>
      </c>
      <c r="M1584" s="1" t="s">
        <v>13103</v>
      </c>
      <c r="N1584" s="1" t="s">
        <v>13193</v>
      </c>
      <c r="O1584" s="1" t="s">
        <v>1582</v>
      </c>
      <c r="P1584" s="1" t="s">
        <v>24395</v>
      </c>
      <c r="Q1584" s="1" t="s">
        <v>24395</v>
      </c>
      <c r="R1584" s="1" t="s">
        <v>14318</v>
      </c>
      <c r="S1584" s="1" t="s">
        <v>1582</v>
      </c>
      <c r="T1584" s="1"/>
      <c r="U1584" s="1"/>
      <c r="V1584" s="1" t="s">
        <v>14330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6596</v>
      </c>
      <c r="G1585" s="1" t="s">
        <v>8213</v>
      </c>
      <c r="H1585" s="1" t="s">
        <v>9818</v>
      </c>
      <c r="I1585" s="1" t="s">
        <v>11435</v>
      </c>
      <c r="J1585" s="1"/>
      <c r="K1585" s="1" t="s">
        <v>24347</v>
      </c>
      <c r="L1585" s="1" t="s">
        <v>1583</v>
      </c>
      <c r="M1585" s="1" t="s">
        <v>13104</v>
      </c>
      <c r="N1585" s="1" t="s">
        <v>13193</v>
      </c>
      <c r="O1585" s="1" t="s">
        <v>1583</v>
      </c>
      <c r="P1585" s="1" t="s">
        <v>24395</v>
      </c>
      <c r="Q1585" s="1" t="s">
        <v>24395</v>
      </c>
      <c r="R1585" s="1" t="s">
        <v>14318</v>
      </c>
      <c r="S1585" s="1" t="s">
        <v>1583</v>
      </c>
      <c r="T1585" s="1"/>
      <c r="U1585" s="1"/>
      <c r="V1585" s="1" t="s">
        <v>14330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6597</v>
      </c>
      <c r="G1586" s="1" t="s">
        <v>8214</v>
      </c>
      <c r="H1586" s="1" t="s">
        <v>9819</v>
      </c>
      <c r="I1586" s="1" t="s">
        <v>11436</v>
      </c>
      <c r="J1586" s="1"/>
      <c r="K1586" s="1" t="s">
        <v>24347</v>
      </c>
      <c r="L1586" s="1" t="s">
        <v>1584</v>
      </c>
      <c r="M1586" s="1" t="s">
        <v>13105</v>
      </c>
      <c r="N1586" s="1" t="s">
        <v>13193</v>
      </c>
      <c r="O1586" s="1" t="s">
        <v>1584</v>
      </c>
      <c r="P1586" s="1" t="s">
        <v>24395</v>
      </c>
      <c r="Q1586" s="1" t="s">
        <v>24395</v>
      </c>
      <c r="R1586" s="1" t="s">
        <v>14318</v>
      </c>
      <c r="S1586" s="1" t="s">
        <v>1584</v>
      </c>
      <c r="T1586" s="1"/>
      <c r="U1586" s="1"/>
      <c r="V1586" s="1" t="s">
        <v>14330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6598</v>
      </c>
      <c r="G1587" s="1" t="s">
        <v>8215</v>
      </c>
      <c r="H1587" s="1" t="s">
        <v>9820</v>
      </c>
      <c r="I1587" s="1" t="s">
        <v>11437</v>
      </c>
      <c r="J1587" s="1"/>
      <c r="K1587" s="1" t="s">
        <v>24347</v>
      </c>
      <c r="L1587" s="1" t="s">
        <v>1585</v>
      </c>
      <c r="M1587" s="1" t="s">
        <v>13106</v>
      </c>
      <c r="N1587" s="1" t="s">
        <v>13193</v>
      </c>
      <c r="O1587" s="1" t="s">
        <v>1585</v>
      </c>
      <c r="P1587" s="1" t="s">
        <v>24395</v>
      </c>
      <c r="Q1587" s="1" t="s">
        <v>24395</v>
      </c>
      <c r="R1587" s="1" t="s">
        <v>14318</v>
      </c>
      <c r="S1587" s="1" t="s">
        <v>1585</v>
      </c>
      <c r="T1587" s="1"/>
      <c r="U1587" s="1"/>
      <c r="V1587" s="1" t="s">
        <v>14330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6599</v>
      </c>
      <c r="G1588" s="1" t="s">
        <v>8216</v>
      </c>
      <c r="H1588" s="1" t="s">
        <v>9821</v>
      </c>
      <c r="I1588" s="1" t="s">
        <v>11438</v>
      </c>
      <c r="J1588" s="1"/>
      <c r="K1588" s="1" t="s">
        <v>24347</v>
      </c>
      <c r="L1588" s="1" t="s">
        <v>1586</v>
      </c>
      <c r="M1588" s="1" t="s">
        <v>13107</v>
      </c>
      <c r="N1588" s="1" t="s">
        <v>13193</v>
      </c>
      <c r="O1588" s="1" t="s">
        <v>1586</v>
      </c>
      <c r="P1588" s="1" t="s">
        <v>24395</v>
      </c>
      <c r="Q1588" s="1" t="s">
        <v>24395</v>
      </c>
      <c r="R1588" s="1" t="s">
        <v>14318</v>
      </c>
      <c r="S1588" s="1" t="s">
        <v>1586</v>
      </c>
      <c r="T1588" s="1"/>
      <c r="U1588" s="1"/>
      <c r="V1588" s="1" t="s">
        <v>14330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6600</v>
      </c>
      <c r="G1589" s="1" t="s">
        <v>8217</v>
      </c>
      <c r="H1589" s="1" t="s">
        <v>9822</v>
      </c>
      <c r="I1589" s="1" t="s">
        <v>10303</v>
      </c>
      <c r="J1589" s="1"/>
      <c r="K1589" s="1" t="s">
        <v>24347</v>
      </c>
      <c r="L1589" s="1" t="s">
        <v>1587</v>
      </c>
      <c r="M1589" s="1" t="s">
        <v>13108</v>
      </c>
      <c r="N1589" s="1" t="s">
        <v>13193</v>
      </c>
      <c r="O1589" s="1" t="s">
        <v>1587</v>
      </c>
      <c r="P1589" s="1" t="s">
        <v>24395</v>
      </c>
      <c r="Q1589" s="1" t="s">
        <v>24395</v>
      </c>
      <c r="R1589" s="1" t="s">
        <v>14318</v>
      </c>
      <c r="S1589" s="1" t="s">
        <v>1587</v>
      </c>
      <c r="T1589" s="1"/>
      <c r="U1589" s="1"/>
      <c r="V1589" s="1" t="s">
        <v>14330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4975</v>
      </c>
      <c r="G1590" s="1" t="s">
        <v>8218</v>
      </c>
      <c r="H1590" s="1" t="s">
        <v>9823</v>
      </c>
      <c r="I1590" s="1" t="s">
        <v>11439</v>
      </c>
      <c r="J1590" s="1"/>
      <c r="K1590" s="1" t="s">
        <v>24347</v>
      </c>
      <c r="L1590" s="1" t="s">
        <v>1588</v>
      </c>
      <c r="M1590" s="1" t="s">
        <v>13109</v>
      </c>
      <c r="N1590" s="1" t="s">
        <v>13193</v>
      </c>
      <c r="O1590" s="1" t="s">
        <v>1588</v>
      </c>
      <c r="P1590" s="1" t="s">
        <v>24395</v>
      </c>
      <c r="Q1590" s="1" t="s">
        <v>24395</v>
      </c>
      <c r="R1590" s="1" t="s">
        <v>14318</v>
      </c>
      <c r="S1590" s="1" t="s">
        <v>1588</v>
      </c>
      <c r="T1590" s="1"/>
      <c r="U1590" s="1"/>
      <c r="V1590" s="1" t="s">
        <v>14330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6601</v>
      </c>
      <c r="G1591" s="1" t="s">
        <v>8219</v>
      </c>
      <c r="H1591" s="1" t="s">
        <v>9824</v>
      </c>
      <c r="I1591" s="1" t="s">
        <v>11440</v>
      </c>
      <c r="J1591" s="1"/>
      <c r="K1591" s="1" t="s">
        <v>24347</v>
      </c>
      <c r="L1591" s="1" t="s">
        <v>1589</v>
      </c>
      <c r="M1591" s="1" t="s">
        <v>13110</v>
      </c>
      <c r="N1591" s="1" t="s">
        <v>13193</v>
      </c>
      <c r="O1591" s="1" t="s">
        <v>1589</v>
      </c>
      <c r="P1591" s="1" t="s">
        <v>24395</v>
      </c>
      <c r="Q1591" s="1" t="s">
        <v>24395</v>
      </c>
      <c r="R1591" s="1" t="s">
        <v>14318</v>
      </c>
      <c r="S1591" s="1" t="s">
        <v>1589</v>
      </c>
      <c r="T1591" s="1"/>
      <c r="U1591" s="1"/>
      <c r="V1591" s="1" t="s">
        <v>14330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6602</v>
      </c>
      <c r="G1592" s="1" t="s">
        <v>8220</v>
      </c>
      <c r="H1592" s="1" t="s">
        <v>9825</v>
      </c>
      <c r="I1592" s="1" t="s">
        <v>11441</v>
      </c>
      <c r="J1592" s="1"/>
      <c r="K1592" s="1" t="s">
        <v>24347</v>
      </c>
      <c r="L1592" s="1" t="s">
        <v>1590</v>
      </c>
      <c r="M1592" s="1" t="s">
        <v>13111</v>
      </c>
      <c r="N1592" s="1" t="s">
        <v>13193</v>
      </c>
      <c r="O1592" s="1" t="s">
        <v>1590</v>
      </c>
      <c r="P1592" s="1" t="s">
        <v>24395</v>
      </c>
      <c r="Q1592" s="1" t="s">
        <v>24395</v>
      </c>
      <c r="R1592" s="1" t="s">
        <v>14318</v>
      </c>
      <c r="S1592" s="1" t="s">
        <v>1590</v>
      </c>
      <c r="T1592" s="1"/>
      <c r="U1592" s="1"/>
      <c r="V1592" s="1" t="s">
        <v>14330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6603</v>
      </c>
      <c r="G1593" s="1" t="s">
        <v>8221</v>
      </c>
      <c r="H1593" s="1" t="s">
        <v>9826</v>
      </c>
      <c r="I1593" s="1" t="s">
        <v>11442</v>
      </c>
      <c r="J1593" s="1"/>
      <c r="K1593" s="1" t="s">
        <v>24347</v>
      </c>
      <c r="L1593" s="1" t="s">
        <v>1591</v>
      </c>
      <c r="M1593" s="1" t="s">
        <v>13112</v>
      </c>
      <c r="N1593" s="1" t="s">
        <v>13193</v>
      </c>
      <c r="O1593" s="1" t="s">
        <v>1591</v>
      </c>
      <c r="P1593" s="1" t="s">
        <v>24395</v>
      </c>
      <c r="Q1593" s="1" t="s">
        <v>24395</v>
      </c>
      <c r="R1593" s="1" t="s">
        <v>14318</v>
      </c>
      <c r="S1593" s="1" t="s">
        <v>1591</v>
      </c>
      <c r="T1593" s="1"/>
      <c r="U1593" s="1"/>
      <c r="V1593" s="1" t="s">
        <v>14330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21486</v>
      </c>
      <c r="F1594" s="1" t="s">
        <v>22289</v>
      </c>
      <c r="G1594" s="1" t="s">
        <v>23082</v>
      </c>
      <c r="H1594" s="1" t="s">
        <v>23877</v>
      </c>
      <c r="I1594" s="1" t="s">
        <v>11443</v>
      </c>
      <c r="J1594" s="1"/>
      <c r="K1594" s="1" t="s">
        <v>24347</v>
      </c>
      <c r="L1594" s="1" t="s">
        <v>1592</v>
      </c>
      <c r="M1594" s="1" t="s">
        <v>13113</v>
      </c>
      <c r="N1594" s="1" t="s">
        <v>13193</v>
      </c>
      <c r="O1594" s="1" t="s">
        <v>1592</v>
      </c>
      <c r="P1594" s="1" t="s">
        <v>24395</v>
      </c>
      <c r="Q1594" s="1" t="s">
        <v>24395</v>
      </c>
      <c r="R1594" s="1" t="s">
        <v>14318</v>
      </c>
      <c r="S1594" s="1" t="s">
        <v>1592</v>
      </c>
      <c r="T1594" s="1"/>
      <c r="U1594" s="1"/>
      <c r="V1594" s="1" t="s">
        <v>14330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21487</v>
      </c>
      <c r="F1595" s="1" t="s">
        <v>22290</v>
      </c>
      <c r="G1595" s="1" t="s">
        <v>23083</v>
      </c>
      <c r="H1595" s="1" t="s">
        <v>23878</v>
      </c>
      <c r="I1595" s="1" t="s">
        <v>11444</v>
      </c>
      <c r="J1595" s="1"/>
      <c r="K1595" s="1" t="s">
        <v>24347</v>
      </c>
      <c r="L1595" s="1" t="s">
        <v>1593</v>
      </c>
      <c r="M1595" s="1" t="s">
        <v>13114</v>
      </c>
      <c r="N1595" s="1" t="s">
        <v>13193</v>
      </c>
      <c r="O1595" s="1" t="s">
        <v>1593</v>
      </c>
      <c r="P1595" s="1" t="s">
        <v>24395</v>
      </c>
      <c r="Q1595" s="1" t="s">
        <v>24395</v>
      </c>
      <c r="R1595" s="1" t="s">
        <v>14318</v>
      </c>
      <c r="S1595" s="1" t="s">
        <v>1593</v>
      </c>
      <c r="T1595" s="1"/>
      <c r="U1595" s="1"/>
      <c r="V1595" s="1" t="s">
        <v>14330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6606</v>
      </c>
      <c r="G1596" s="1" t="s">
        <v>8224</v>
      </c>
      <c r="H1596" s="1" t="s">
        <v>9829</v>
      </c>
      <c r="I1596" s="1" t="s">
        <v>11445</v>
      </c>
      <c r="J1596" s="1"/>
      <c r="K1596" s="1" t="s">
        <v>24347</v>
      </c>
      <c r="L1596" s="1" t="s">
        <v>1594</v>
      </c>
      <c r="M1596" s="1" t="s">
        <v>13115</v>
      </c>
      <c r="N1596" s="1" t="s">
        <v>13193</v>
      </c>
      <c r="O1596" s="1" t="s">
        <v>1594</v>
      </c>
      <c r="P1596" s="1" t="s">
        <v>24395</v>
      </c>
      <c r="Q1596" s="1" t="s">
        <v>24395</v>
      </c>
      <c r="R1596" s="1" t="s">
        <v>14318</v>
      </c>
      <c r="S1596" s="1" t="s">
        <v>1594</v>
      </c>
      <c r="T1596" s="1"/>
      <c r="U1596" s="1"/>
      <c r="V1596" s="1" t="s">
        <v>14330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21488</v>
      </c>
      <c r="F1597" s="1" t="s">
        <v>22291</v>
      </c>
      <c r="G1597" s="1" t="s">
        <v>23084</v>
      </c>
      <c r="H1597" s="1" t="s">
        <v>23879</v>
      </c>
      <c r="I1597" s="1" t="s">
        <v>11446</v>
      </c>
      <c r="J1597" s="1"/>
      <c r="K1597" s="1" t="s">
        <v>24347</v>
      </c>
      <c r="L1597" s="1" t="s">
        <v>1595</v>
      </c>
      <c r="M1597" s="1" t="s">
        <v>13116</v>
      </c>
      <c r="N1597" s="1" t="s">
        <v>13193</v>
      </c>
      <c r="O1597" s="1" t="s">
        <v>1595</v>
      </c>
      <c r="P1597" s="1" t="s">
        <v>24395</v>
      </c>
      <c r="Q1597" s="1" t="s">
        <v>24395</v>
      </c>
      <c r="R1597" s="1" t="s">
        <v>14318</v>
      </c>
      <c r="S1597" s="1" t="s">
        <v>1595</v>
      </c>
      <c r="T1597" s="1"/>
      <c r="U1597" s="1"/>
      <c r="V1597" s="1" t="s">
        <v>14330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6608</v>
      </c>
      <c r="G1598" s="1" t="s">
        <v>8226</v>
      </c>
      <c r="H1598" s="1" t="s">
        <v>9831</v>
      </c>
      <c r="I1598" s="1" t="s">
        <v>11447</v>
      </c>
      <c r="J1598" s="1"/>
      <c r="K1598" s="1" t="s">
        <v>24347</v>
      </c>
      <c r="L1598" s="1" t="s">
        <v>1596</v>
      </c>
      <c r="M1598" s="1" t="s">
        <v>13117</v>
      </c>
      <c r="N1598" s="1" t="s">
        <v>13193</v>
      </c>
      <c r="O1598" s="1" t="s">
        <v>1596</v>
      </c>
      <c r="P1598" s="1" t="s">
        <v>24395</v>
      </c>
      <c r="Q1598" s="1" t="s">
        <v>24395</v>
      </c>
      <c r="R1598" s="1" t="s">
        <v>14318</v>
      </c>
      <c r="S1598" s="1" t="s">
        <v>1596</v>
      </c>
      <c r="T1598" s="1"/>
      <c r="U1598" s="1"/>
      <c r="V1598" s="1" t="s">
        <v>14330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6609</v>
      </c>
      <c r="G1599" s="1" t="s">
        <v>8227</v>
      </c>
      <c r="H1599" s="1" t="s">
        <v>9832</v>
      </c>
      <c r="I1599" s="1" t="s">
        <v>11448</v>
      </c>
      <c r="J1599" s="1"/>
      <c r="K1599" s="1" t="s">
        <v>24347</v>
      </c>
      <c r="L1599" s="1" t="s">
        <v>1597</v>
      </c>
      <c r="M1599" s="1" t="s">
        <v>13118</v>
      </c>
      <c r="N1599" s="1" t="s">
        <v>13193</v>
      </c>
      <c r="O1599" s="1" t="s">
        <v>1597</v>
      </c>
      <c r="P1599" s="1" t="s">
        <v>24395</v>
      </c>
      <c r="Q1599" s="1" t="s">
        <v>24395</v>
      </c>
      <c r="R1599" s="1" t="s">
        <v>14318</v>
      </c>
      <c r="S1599" s="1" t="s">
        <v>1597</v>
      </c>
      <c r="T1599" s="1"/>
      <c r="U1599" s="1"/>
      <c r="V1599" s="1" t="s">
        <v>14330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6610</v>
      </c>
      <c r="G1600" s="1" t="s">
        <v>8228</v>
      </c>
      <c r="H1600" s="1" t="s">
        <v>9833</v>
      </c>
      <c r="I1600" s="1" t="s">
        <v>11449</v>
      </c>
      <c r="J1600" s="1"/>
      <c r="K1600" s="1" t="s">
        <v>24347</v>
      </c>
      <c r="L1600" s="1" t="s">
        <v>1598</v>
      </c>
      <c r="M1600" s="1" t="s">
        <v>13119</v>
      </c>
      <c r="N1600" s="1" t="s">
        <v>13193</v>
      </c>
      <c r="O1600" s="1" t="s">
        <v>1598</v>
      </c>
      <c r="P1600" s="1" t="s">
        <v>24395</v>
      </c>
      <c r="Q1600" s="1" t="s">
        <v>24395</v>
      </c>
      <c r="R1600" s="1" t="s">
        <v>14318</v>
      </c>
      <c r="S1600" s="1" t="s">
        <v>1598</v>
      </c>
      <c r="T1600" s="1"/>
      <c r="U1600" s="1"/>
      <c r="V1600" s="1" t="s">
        <v>14330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6611</v>
      </c>
      <c r="G1601" s="1" t="s">
        <v>8229</v>
      </c>
      <c r="H1601" s="1" t="s">
        <v>9834</v>
      </c>
      <c r="I1601" s="1" t="s">
        <v>11450</v>
      </c>
      <c r="J1601" s="1"/>
      <c r="K1601" s="1" t="s">
        <v>24347</v>
      </c>
      <c r="L1601" s="1" t="s">
        <v>1599</v>
      </c>
      <c r="M1601" s="1" t="s">
        <v>13120</v>
      </c>
      <c r="N1601" s="1" t="s">
        <v>13193</v>
      </c>
      <c r="O1601" s="1" t="s">
        <v>1599</v>
      </c>
      <c r="P1601" s="1" t="s">
        <v>24395</v>
      </c>
      <c r="Q1601" s="1" t="s">
        <v>24395</v>
      </c>
      <c r="R1601" s="1" t="s">
        <v>14318</v>
      </c>
      <c r="S1601" s="1" t="s">
        <v>1599</v>
      </c>
      <c r="T1601" s="1"/>
      <c r="U1601" s="1"/>
      <c r="V1601" s="1" t="s">
        <v>14330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6612</v>
      </c>
      <c r="G1602" s="1" t="s">
        <v>8230</v>
      </c>
      <c r="H1602" s="1" t="s">
        <v>9835</v>
      </c>
      <c r="I1602" s="1" t="s">
        <v>11451</v>
      </c>
      <c r="J1602" s="1"/>
      <c r="K1602" s="1" t="s">
        <v>24347</v>
      </c>
      <c r="L1602" s="1" t="s">
        <v>1600</v>
      </c>
      <c r="M1602" s="1" t="s">
        <v>13121</v>
      </c>
      <c r="N1602" s="1" t="s">
        <v>13193</v>
      </c>
      <c r="O1602" s="1" t="s">
        <v>1600</v>
      </c>
      <c r="P1602" s="1" t="s">
        <v>24395</v>
      </c>
      <c r="Q1602" s="1" t="s">
        <v>24395</v>
      </c>
      <c r="R1602" s="1" t="s">
        <v>14318</v>
      </c>
      <c r="S1602" s="1" t="s">
        <v>1600</v>
      </c>
      <c r="T1602" s="1"/>
      <c r="U1602" s="1"/>
      <c r="V1602" s="1" t="s">
        <v>14330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21489</v>
      </c>
      <c r="F1603" s="1" t="s">
        <v>22292</v>
      </c>
      <c r="G1603" s="1" t="s">
        <v>23085</v>
      </c>
      <c r="H1603" s="1" t="s">
        <v>23880</v>
      </c>
      <c r="I1603" s="1" t="s">
        <v>11452</v>
      </c>
      <c r="J1603" s="1"/>
      <c r="K1603" s="1" t="s">
        <v>24347</v>
      </c>
      <c r="L1603" s="1" t="s">
        <v>1601</v>
      </c>
      <c r="M1603" s="1" t="s">
        <v>13122</v>
      </c>
      <c r="N1603" s="1" t="s">
        <v>13193</v>
      </c>
      <c r="O1603" s="1" t="s">
        <v>1601</v>
      </c>
      <c r="P1603" s="1" t="s">
        <v>24395</v>
      </c>
      <c r="Q1603" s="1" t="s">
        <v>24395</v>
      </c>
      <c r="R1603" s="1" t="s">
        <v>14318</v>
      </c>
      <c r="S1603" s="1" t="s">
        <v>1601</v>
      </c>
      <c r="T1603" s="1"/>
      <c r="U1603" s="1"/>
      <c r="V1603" s="1" t="s">
        <v>14330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6614</v>
      </c>
      <c r="G1604" s="1" t="s">
        <v>8232</v>
      </c>
      <c r="H1604" s="1" t="s">
        <v>9837</v>
      </c>
      <c r="I1604" s="1" t="s">
        <v>11453</v>
      </c>
      <c r="J1604" s="1"/>
      <c r="K1604" s="1" t="s">
        <v>24347</v>
      </c>
      <c r="L1604" s="1" t="s">
        <v>1602</v>
      </c>
      <c r="M1604" s="1" t="s">
        <v>13123</v>
      </c>
      <c r="N1604" s="1" t="s">
        <v>13193</v>
      </c>
      <c r="O1604" s="1" t="s">
        <v>1602</v>
      </c>
      <c r="P1604" s="1" t="s">
        <v>24395</v>
      </c>
      <c r="Q1604" s="1" t="s">
        <v>24395</v>
      </c>
      <c r="R1604" s="1" t="s">
        <v>14318</v>
      </c>
      <c r="S1604" s="1" t="s">
        <v>1602</v>
      </c>
      <c r="T1604" s="1"/>
      <c r="U1604" s="1"/>
      <c r="V1604" s="1" t="s">
        <v>14330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21490</v>
      </c>
      <c r="F1605" s="1" t="s">
        <v>21490</v>
      </c>
      <c r="G1605" s="1" t="s">
        <v>23086</v>
      </c>
      <c r="H1605" s="1" t="s">
        <v>23881</v>
      </c>
      <c r="I1605" s="1" t="s">
        <v>11454</v>
      </c>
      <c r="J1605" s="1"/>
      <c r="K1605" s="1" t="s">
        <v>24347</v>
      </c>
      <c r="L1605" s="1" t="s">
        <v>1603</v>
      </c>
      <c r="M1605" s="1" t="s">
        <v>13124</v>
      </c>
      <c r="N1605" s="1" t="s">
        <v>13193</v>
      </c>
      <c r="O1605" s="1" t="s">
        <v>1603</v>
      </c>
      <c r="P1605" s="1" t="s">
        <v>24395</v>
      </c>
      <c r="Q1605" s="1" t="s">
        <v>24395</v>
      </c>
      <c r="R1605" s="1" t="s">
        <v>14318</v>
      </c>
      <c r="S1605" s="1" t="s">
        <v>1603</v>
      </c>
      <c r="T1605" s="1"/>
      <c r="U1605" s="1"/>
      <c r="V1605" s="1" t="s">
        <v>14330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6615</v>
      </c>
      <c r="G1606" s="1" t="s">
        <v>8234</v>
      </c>
      <c r="H1606" s="1" t="s">
        <v>9839</v>
      </c>
      <c r="I1606" s="1" t="s">
        <v>11455</v>
      </c>
      <c r="J1606" s="1"/>
      <c r="K1606" s="1" t="s">
        <v>24347</v>
      </c>
      <c r="L1606" s="1" t="s">
        <v>1604</v>
      </c>
      <c r="M1606" s="1" t="s">
        <v>13125</v>
      </c>
      <c r="N1606" s="1" t="s">
        <v>13193</v>
      </c>
      <c r="O1606" s="1" t="s">
        <v>1604</v>
      </c>
      <c r="P1606" s="1" t="s">
        <v>24395</v>
      </c>
      <c r="Q1606" s="1" t="s">
        <v>24395</v>
      </c>
      <c r="R1606" s="1" t="s">
        <v>14318</v>
      </c>
      <c r="S1606" s="1" t="s">
        <v>1604</v>
      </c>
      <c r="T1606" s="1"/>
      <c r="U1606" s="1"/>
      <c r="V1606" s="1" t="s">
        <v>14330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6616</v>
      </c>
      <c r="G1607" s="1" t="s">
        <v>8235</v>
      </c>
      <c r="H1607" s="1" t="s">
        <v>9840</v>
      </c>
      <c r="I1607" s="1" t="s">
        <v>11456</v>
      </c>
      <c r="J1607" s="1"/>
      <c r="K1607" s="1" t="s">
        <v>24347</v>
      </c>
      <c r="L1607" s="1" t="s">
        <v>1605</v>
      </c>
      <c r="M1607" s="1" t="s">
        <v>13126</v>
      </c>
      <c r="N1607" s="1" t="s">
        <v>13193</v>
      </c>
      <c r="O1607" s="1" t="s">
        <v>1605</v>
      </c>
      <c r="P1607" s="1" t="s">
        <v>24395</v>
      </c>
      <c r="Q1607" s="1" t="s">
        <v>24395</v>
      </c>
      <c r="R1607" s="1" t="s">
        <v>14318</v>
      </c>
      <c r="S1607" s="1" t="s">
        <v>1605</v>
      </c>
      <c r="T1607" s="1"/>
      <c r="U1607" s="1"/>
      <c r="V1607" s="1" t="s">
        <v>14330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6617</v>
      </c>
      <c r="G1608" s="1" t="s">
        <v>8236</v>
      </c>
      <c r="H1608" s="1" t="s">
        <v>9841</v>
      </c>
      <c r="I1608" s="1" t="s">
        <v>11457</v>
      </c>
      <c r="J1608" s="1"/>
      <c r="K1608" s="1" t="s">
        <v>24347</v>
      </c>
      <c r="L1608" s="1" t="s">
        <v>1606</v>
      </c>
      <c r="M1608" s="1" t="s">
        <v>13127</v>
      </c>
      <c r="N1608" s="1" t="s">
        <v>13193</v>
      </c>
      <c r="O1608" s="1" t="s">
        <v>1606</v>
      </c>
      <c r="P1608" s="1" t="s">
        <v>24395</v>
      </c>
      <c r="Q1608" s="1" t="s">
        <v>24395</v>
      </c>
      <c r="R1608" s="1" t="s">
        <v>14318</v>
      </c>
      <c r="S1608" s="1" t="s">
        <v>1606</v>
      </c>
      <c r="T1608" s="1"/>
      <c r="U1608" s="1"/>
      <c r="V1608" s="1" t="s">
        <v>14330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21491</v>
      </c>
      <c r="F1609" s="1" t="s">
        <v>22293</v>
      </c>
      <c r="G1609" s="1" t="s">
        <v>23087</v>
      </c>
      <c r="H1609" s="1" t="s">
        <v>23882</v>
      </c>
      <c r="I1609" s="1" t="s">
        <v>11458</v>
      </c>
      <c r="J1609" s="1"/>
      <c r="K1609" s="1" t="s">
        <v>24347</v>
      </c>
      <c r="L1609" s="1" t="s">
        <v>1607</v>
      </c>
      <c r="M1609" s="1" t="s">
        <v>13128</v>
      </c>
      <c r="N1609" s="1" t="s">
        <v>13193</v>
      </c>
      <c r="O1609" s="1" t="s">
        <v>1607</v>
      </c>
      <c r="P1609" s="1" t="s">
        <v>24395</v>
      </c>
      <c r="Q1609" s="1" t="s">
        <v>24395</v>
      </c>
      <c r="R1609" s="1" t="s">
        <v>14318</v>
      </c>
      <c r="S1609" s="1" t="s">
        <v>1607</v>
      </c>
      <c r="T1609" s="1"/>
      <c r="U1609" s="1"/>
      <c r="V1609" s="1" t="s">
        <v>14330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6619</v>
      </c>
      <c r="G1610" s="1" t="s">
        <v>8238</v>
      </c>
      <c r="H1610" s="1" t="s">
        <v>9843</v>
      </c>
      <c r="I1610" s="1" t="s">
        <v>11459</v>
      </c>
      <c r="J1610" s="1"/>
      <c r="K1610" s="1" t="s">
        <v>24347</v>
      </c>
      <c r="L1610" s="1" t="s">
        <v>1608</v>
      </c>
      <c r="M1610" s="1" t="s">
        <v>13129</v>
      </c>
      <c r="N1610" s="1" t="s">
        <v>13193</v>
      </c>
      <c r="O1610" s="1" t="s">
        <v>1608</v>
      </c>
      <c r="P1610" s="1" t="s">
        <v>24395</v>
      </c>
      <c r="Q1610" s="1" t="s">
        <v>24395</v>
      </c>
      <c r="R1610" s="1" t="s">
        <v>14318</v>
      </c>
      <c r="S1610" s="1" t="s">
        <v>1608</v>
      </c>
      <c r="T1610" s="1"/>
      <c r="U1610" s="1"/>
      <c r="V1610" s="1" t="s">
        <v>14330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6620</v>
      </c>
      <c r="G1611" s="1" t="s">
        <v>8239</v>
      </c>
      <c r="H1611" s="1" t="s">
        <v>9844</v>
      </c>
      <c r="I1611" s="1" t="s">
        <v>11460</v>
      </c>
      <c r="J1611" s="1"/>
      <c r="K1611" s="1" t="s">
        <v>24347</v>
      </c>
      <c r="L1611" s="1" t="s">
        <v>1609</v>
      </c>
      <c r="M1611" s="1" t="s">
        <v>13130</v>
      </c>
      <c r="N1611" s="1" t="s">
        <v>13193</v>
      </c>
      <c r="O1611" s="1" t="s">
        <v>1609</v>
      </c>
      <c r="P1611" s="1" t="s">
        <v>24395</v>
      </c>
      <c r="Q1611" s="1" t="s">
        <v>24395</v>
      </c>
      <c r="R1611" s="1" t="s">
        <v>14318</v>
      </c>
      <c r="S1611" s="1" t="s">
        <v>1609</v>
      </c>
      <c r="T1611" s="1"/>
      <c r="U1611" s="1"/>
      <c r="V1611" s="1" t="s">
        <v>14330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21492</v>
      </c>
      <c r="F1612" s="1" t="s">
        <v>22294</v>
      </c>
      <c r="G1612" s="1" t="s">
        <v>23088</v>
      </c>
      <c r="H1612" s="1" t="s">
        <v>23883</v>
      </c>
      <c r="I1612" s="1" t="s">
        <v>11461</v>
      </c>
      <c r="J1612" s="1"/>
      <c r="K1612" s="1" t="s">
        <v>24347</v>
      </c>
      <c r="L1612" s="1" t="s">
        <v>1610</v>
      </c>
      <c r="M1612" s="1" t="s">
        <v>13131</v>
      </c>
      <c r="N1612" s="1" t="s">
        <v>13193</v>
      </c>
      <c r="O1612" s="1" t="s">
        <v>1610</v>
      </c>
      <c r="P1612" s="1" t="s">
        <v>24395</v>
      </c>
      <c r="Q1612" s="1" t="s">
        <v>24395</v>
      </c>
      <c r="R1612" s="1" t="s">
        <v>14318</v>
      </c>
      <c r="S1612" s="1" t="s">
        <v>1610</v>
      </c>
      <c r="T1612" s="1"/>
      <c r="U1612" s="1"/>
      <c r="V1612" s="1" t="s">
        <v>14330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6622</v>
      </c>
      <c r="G1613" s="1" t="s">
        <v>8241</v>
      </c>
      <c r="H1613" s="1" t="s">
        <v>9846</v>
      </c>
      <c r="I1613" s="1" t="s">
        <v>9948</v>
      </c>
      <c r="J1613" s="1"/>
      <c r="K1613" s="1" t="s">
        <v>24347</v>
      </c>
      <c r="L1613" s="1" t="s">
        <v>1611</v>
      </c>
      <c r="M1613" s="1" t="s">
        <v>13132</v>
      </c>
      <c r="N1613" s="1" t="s">
        <v>13193</v>
      </c>
      <c r="O1613" s="1" t="s">
        <v>1611</v>
      </c>
      <c r="P1613" s="1" t="s">
        <v>24395</v>
      </c>
      <c r="Q1613" s="1" t="s">
        <v>24395</v>
      </c>
      <c r="R1613" s="1" t="s">
        <v>14318</v>
      </c>
      <c r="S1613" s="1" t="s">
        <v>1611</v>
      </c>
      <c r="T1613" s="1"/>
      <c r="U1613" s="1"/>
      <c r="V1613" s="1" t="s">
        <v>14330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6623</v>
      </c>
      <c r="G1614" s="1" t="s">
        <v>8242</v>
      </c>
      <c r="H1614" s="1" t="s">
        <v>9847</v>
      </c>
      <c r="I1614" s="1" t="s">
        <v>11462</v>
      </c>
      <c r="J1614" s="1"/>
      <c r="K1614" s="1" t="s">
        <v>24347</v>
      </c>
      <c r="L1614" s="1" t="s">
        <v>1612</v>
      </c>
      <c r="M1614" s="1" t="s">
        <v>13133</v>
      </c>
      <c r="N1614" s="1" t="s">
        <v>13193</v>
      </c>
      <c r="O1614" s="1" t="s">
        <v>1612</v>
      </c>
      <c r="P1614" s="1" t="s">
        <v>24395</v>
      </c>
      <c r="Q1614" s="1" t="s">
        <v>24395</v>
      </c>
      <c r="R1614" s="1" t="s">
        <v>14318</v>
      </c>
      <c r="S1614" s="1" t="s">
        <v>1612</v>
      </c>
      <c r="T1614" s="1"/>
      <c r="U1614" s="1"/>
      <c r="V1614" s="1" t="s">
        <v>14330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21493</v>
      </c>
      <c r="F1615" s="1" t="s">
        <v>22295</v>
      </c>
      <c r="G1615" s="1" t="s">
        <v>23089</v>
      </c>
      <c r="H1615" s="1" t="s">
        <v>23884</v>
      </c>
      <c r="I1615" s="1" t="s">
        <v>11463</v>
      </c>
      <c r="J1615" s="1"/>
      <c r="K1615" s="1" t="s">
        <v>24347</v>
      </c>
      <c r="L1615" s="1" t="s">
        <v>1613</v>
      </c>
      <c r="M1615" s="1" t="s">
        <v>13134</v>
      </c>
      <c r="N1615" s="1" t="s">
        <v>13193</v>
      </c>
      <c r="O1615" s="1" t="s">
        <v>1613</v>
      </c>
      <c r="P1615" s="1" t="s">
        <v>24395</v>
      </c>
      <c r="Q1615" s="1" t="s">
        <v>24395</v>
      </c>
      <c r="R1615" s="1" t="s">
        <v>14318</v>
      </c>
      <c r="S1615" s="1" t="s">
        <v>1613</v>
      </c>
      <c r="T1615" s="1"/>
      <c r="U1615" s="1"/>
      <c r="V1615" s="1" t="s">
        <v>14330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6625</v>
      </c>
      <c r="G1616" s="1" t="s">
        <v>8244</v>
      </c>
      <c r="H1616" s="1" t="s">
        <v>9849</v>
      </c>
      <c r="I1616" s="1" t="s">
        <v>11464</v>
      </c>
      <c r="J1616" s="1"/>
      <c r="K1616" s="1" t="s">
        <v>24347</v>
      </c>
      <c r="L1616" s="1" t="s">
        <v>1614</v>
      </c>
      <c r="M1616" s="1" t="s">
        <v>13135</v>
      </c>
      <c r="N1616" s="1" t="s">
        <v>13193</v>
      </c>
      <c r="O1616" s="1" t="s">
        <v>1614</v>
      </c>
      <c r="P1616" s="1" t="s">
        <v>24395</v>
      </c>
      <c r="Q1616" s="1" t="s">
        <v>24395</v>
      </c>
      <c r="R1616" s="1" t="s">
        <v>14318</v>
      </c>
      <c r="S1616" s="1" t="s">
        <v>1614</v>
      </c>
      <c r="T1616" s="1"/>
      <c r="U1616" s="1"/>
      <c r="V1616" s="1" t="s">
        <v>14330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21494</v>
      </c>
      <c r="F1617" s="1" t="s">
        <v>22296</v>
      </c>
      <c r="G1617" s="1" t="s">
        <v>23090</v>
      </c>
      <c r="H1617" s="1" t="s">
        <v>23885</v>
      </c>
      <c r="I1617" s="1" t="s">
        <v>11465</v>
      </c>
      <c r="J1617" s="1"/>
      <c r="K1617" s="1" t="s">
        <v>24347</v>
      </c>
      <c r="L1617" s="1" t="s">
        <v>1615</v>
      </c>
      <c r="M1617" s="1" t="s">
        <v>13136</v>
      </c>
      <c r="N1617" s="1" t="s">
        <v>13193</v>
      </c>
      <c r="O1617" s="1" t="s">
        <v>1615</v>
      </c>
      <c r="P1617" s="1" t="s">
        <v>24395</v>
      </c>
      <c r="Q1617" s="1" t="s">
        <v>24395</v>
      </c>
      <c r="R1617" s="1" t="s">
        <v>14318</v>
      </c>
      <c r="S1617" s="1" t="s">
        <v>1615</v>
      </c>
      <c r="T1617" s="1"/>
      <c r="U1617" s="1"/>
      <c r="V1617" s="1" t="s">
        <v>14330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21495</v>
      </c>
      <c r="F1618" s="1" t="s">
        <v>22297</v>
      </c>
      <c r="G1618" s="1" t="s">
        <v>23091</v>
      </c>
      <c r="H1618" s="1" t="s">
        <v>23886</v>
      </c>
      <c r="I1618" s="1" t="s">
        <v>11466</v>
      </c>
      <c r="J1618" s="1"/>
      <c r="K1618" s="1" t="s">
        <v>24347</v>
      </c>
      <c r="L1618" s="1" t="s">
        <v>1616</v>
      </c>
      <c r="M1618" s="1" t="s">
        <v>13137</v>
      </c>
      <c r="N1618" s="1" t="s">
        <v>13193</v>
      </c>
      <c r="O1618" s="1" t="s">
        <v>1616</v>
      </c>
      <c r="P1618" s="1" t="s">
        <v>24395</v>
      </c>
      <c r="Q1618" s="1" t="s">
        <v>24395</v>
      </c>
      <c r="R1618" s="1" t="s">
        <v>14318</v>
      </c>
      <c r="S1618" s="1" t="s">
        <v>1616</v>
      </c>
      <c r="T1618" s="1"/>
      <c r="U1618" s="1"/>
      <c r="V1618" s="1" t="s">
        <v>14330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21496</v>
      </c>
      <c r="F1619" s="1" t="s">
        <v>22298</v>
      </c>
      <c r="G1619" s="1" t="s">
        <v>23092</v>
      </c>
      <c r="H1619" s="1" t="s">
        <v>23887</v>
      </c>
      <c r="I1619" s="1" t="s">
        <v>11467</v>
      </c>
      <c r="J1619" s="1"/>
      <c r="K1619" s="1" t="s">
        <v>24347</v>
      </c>
      <c r="L1619" s="1" t="s">
        <v>1617</v>
      </c>
      <c r="M1619" s="1" t="s">
        <v>13138</v>
      </c>
      <c r="N1619" s="1" t="s">
        <v>13193</v>
      </c>
      <c r="O1619" s="1" t="s">
        <v>1617</v>
      </c>
      <c r="P1619" s="1" t="s">
        <v>24395</v>
      </c>
      <c r="Q1619" s="1" t="s">
        <v>24395</v>
      </c>
      <c r="R1619" s="1" t="s">
        <v>14318</v>
      </c>
      <c r="S1619" s="1" t="s">
        <v>1617</v>
      </c>
      <c r="T1619" s="1"/>
      <c r="U1619" s="1"/>
      <c r="V1619" s="1" t="s">
        <v>14330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21497</v>
      </c>
      <c r="F1620" s="1" t="s">
        <v>22299</v>
      </c>
      <c r="G1620" s="1" t="s">
        <v>23093</v>
      </c>
      <c r="H1620" s="1" t="s">
        <v>23886</v>
      </c>
      <c r="I1620" s="1" t="s">
        <v>11468</v>
      </c>
      <c r="J1620" s="1"/>
      <c r="K1620" s="1" t="s">
        <v>24347</v>
      </c>
      <c r="L1620" s="1" t="s">
        <v>1618</v>
      </c>
      <c r="M1620" s="1" t="s">
        <v>13139</v>
      </c>
      <c r="N1620" s="1" t="s">
        <v>13193</v>
      </c>
      <c r="O1620" s="1" t="s">
        <v>1618</v>
      </c>
      <c r="P1620" s="1" t="s">
        <v>24396</v>
      </c>
      <c r="Q1620" s="1" t="s">
        <v>25208</v>
      </c>
      <c r="R1620" s="1" t="s">
        <v>14318</v>
      </c>
      <c r="S1620" s="1" t="s">
        <v>1618</v>
      </c>
      <c r="T1620" s="1" t="s">
        <v>25286</v>
      </c>
      <c r="U1620" s="1"/>
      <c r="V1620" s="1" t="s">
        <v>14330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5006</v>
      </c>
      <c r="G1621" s="1" t="s">
        <v>8249</v>
      </c>
      <c r="H1621" s="1" t="s">
        <v>9853</v>
      </c>
      <c r="I1621" s="1" t="s">
        <v>11469</v>
      </c>
      <c r="J1621" s="1"/>
      <c r="K1621" s="1" t="s">
        <v>24347</v>
      </c>
      <c r="L1621" s="1" t="s">
        <v>1619</v>
      </c>
      <c r="M1621" s="1" t="s">
        <v>13140</v>
      </c>
      <c r="N1621" s="1" t="s">
        <v>13193</v>
      </c>
      <c r="O1621" s="1" t="s">
        <v>1619</v>
      </c>
      <c r="P1621" s="1" t="s">
        <v>24396</v>
      </c>
      <c r="Q1621" s="1" t="s">
        <v>25209</v>
      </c>
      <c r="R1621" s="1" t="s">
        <v>14318</v>
      </c>
      <c r="S1621" s="1" t="s">
        <v>1619</v>
      </c>
      <c r="T1621" s="1"/>
      <c r="U1621" s="1"/>
      <c r="V1621" s="1" t="s">
        <v>14330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6630</v>
      </c>
      <c r="G1622" s="1" t="s">
        <v>8250</v>
      </c>
      <c r="H1622" s="1" t="s">
        <v>9854</v>
      </c>
      <c r="I1622" s="1" t="s">
        <v>11470</v>
      </c>
      <c r="J1622" s="1"/>
      <c r="K1622" s="1" t="s">
        <v>24347</v>
      </c>
      <c r="L1622" s="1" t="s">
        <v>1620</v>
      </c>
      <c r="M1622" s="1" t="s">
        <v>13141</v>
      </c>
      <c r="N1622" s="1" t="s">
        <v>13193</v>
      </c>
      <c r="O1622" s="1" t="s">
        <v>1620</v>
      </c>
      <c r="P1622" s="1" t="s">
        <v>24396</v>
      </c>
      <c r="Q1622" s="1" t="s">
        <v>25210</v>
      </c>
      <c r="R1622" s="1" t="s">
        <v>14318</v>
      </c>
      <c r="S1622" s="1" t="s">
        <v>1620</v>
      </c>
      <c r="T1622" s="1"/>
      <c r="U1622" s="1"/>
      <c r="V1622" s="1" t="s">
        <v>14330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6631</v>
      </c>
      <c r="G1623" s="1" t="s">
        <v>5008</v>
      </c>
      <c r="H1623" s="1" t="s">
        <v>9855</v>
      </c>
      <c r="I1623" s="1" t="s">
        <v>11471</v>
      </c>
      <c r="J1623" s="1"/>
      <c r="K1623" s="1" t="s">
        <v>24347</v>
      </c>
      <c r="L1623" s="1" t="s">
        <v>1621</v>
      </c>
      <c r="M1623" s="1" t="s">
        <v>13142</v>
      </c>
      <c r="N1623" s="1" t="s">
        <v>13193</v>
      </c>
      <c r="O1623" s="1" t="s">
        <v>1621</v>
      </c>
      <c r="P1623" s="1" t="s">
        <v>24396</v>
      </c>
      <c r="Q1623" s="1" t="s">
        <v>25211</v>
      </c>
      <c r="R1623" s="1" t="s">
        <v>14318</v>
      </c>
      <c r="S1623" s="1" t="s">
        <v>1621</v>
      </c>
      <c r="T1623" s="1"/>
      <c r="U1623" s="1"/>
      <c r="V1623" s="1" t="s">
        <v>14330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6632</v>
      </c>
      <c r="G1624" s="1" t="s">
        <v>8251</v>
      </c>
      <c r="H1624" s="1" t="s">
        <v>9856</v>
      </c>
      <c r="I1624" s="1" t="s">
        <v>11472</v>
      </c>
      <c r="J1624" s="1"/>
      <c r="K1624" s="1" t="s">
        <v>24347</v>
      </c>
      <c r="L1624" s="1" t="s">
        <v>1622</v>
      </c>
      <c r="M1624" s="1" t="s">
        <v>13143</v>
      </c>
      <c r="N1624" s="1" t="s">
        <v>13193</v>
      </c>
      <c r="O1624" s="1" t="s">
        <v>1622</v>
      </c>
      <c r="P1624" s="1" t="s">
        <v>24396</v>
      </c>
      <c r="Q1624" s="1" t="s">
        <v>25212</v>
      </c>
      <c r="R1624" s="1" t="s">
        <v>14318</v>
      </c>
      <c r="S1624" s="1" t="s">
        <v>1622</v>
      </c>
      <c r="T1624" s="1"/>
      <c r="U1624" s="1"/>
      <c r="V1624" s="1" t="s">
        <v>14330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6633</v>
      </c>
      <c r="G1625" s="1" t="s">
        <v>8252</v>
      </c>
      <c r="H1625" s="1" t="s">
        <v>9857</v>
      </c>
      <c r="I1625" s="1" t="s">
        <v>11473</v>
      </c>
      <c r="J1625" s="1"/>
      <c r="K1625" s="1" t="s">
        <v>24347</v>
      </c>
      <c r="L1625" s="1" t="s">
        <v>1623</v>
      </c>
      <c r="M1625" s="1" t="s">
        <v>13144</v>
      </c>
      <c r="N1625" s="1" t="s">
        <v>13193</v>
      </c>
      <c r="O1625" s="1" t="s">
        <v>1623</v>
      </c>
      <c r="P1625" s="1" t="s">
        <v>24396</v>
      </c>
      <c r="Q1625" s="1" t="s">
        <v>25213</v>
      </c>
      <c r="R1625" s="1" t="s">
        <v>14318</v>
      </c>
      <c r="S1625" s="1" t="s">
        <v>1623</v>
      </c>
      <c r="T1625" s="1"/>
      <c r="U1625" s="1"/>
      <c r="V1625" s="1" t="s">
        <v>14330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6634</v>
      </c>
      <c r="G1626" s="1" t="s">
        <v>8253</v>
      </c>
      <c r="H1626" s="1" t="s">
        <v>9858</v>
      </c>
      <c r="I1626" s="1" t="s">
        <v>11474</v>
      </c>
      <c r="J1626" s="1"/>
      <c r="K1626" s="1" t="s">
        <v>24347</v>
      </c>
      <c r="L1626" s="1" t="s">
        <v>1624</v>
      </c>
      <c r="M1626" s="1" t="s">
        <v>13145</v>
      </c>
      <c r="N1626" s="1" t="s">
        <v>13193</v>
      </c>
      <c r="O1626" s="1" t="s">
        <v>1624</v>
      </c>
      <c r="P1626" s="1" t="s">
        <v>24396</v>
      </c>
      <c r="Q1626" s="1" t="s">
        <v>25214</v>
      </c>
      <c r="R1626" s="1" t="s">
        <v>14318</v>
      </c>
      <c r="S1626" s="1" t="s">
        <v>1624</v>
      </c>
      <c r="T1626" s="1"/>
      <c r="U1626" s="1"/>
      <c r="V1626" s="1" t="s">
        <v>14330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6635</v>
      </c>
      <c r="G1627" s="1" t="s">
        <v>8254</v>
      </c>
      <c r="H1627" s="1" t="s">
        <v>9859</v>
      </c>
      <c r="I1627" s="1" t="s">
        <v>11475</v>
      </c>
      <c r="J1627" s="1"/>
      <c r="K1627" s="1" t="s">
        <v>24347</v>
      </c>
      <c r="L1627" s="1" t="s">
        <v>1625</v>
      </c>
      <c r="M1627" s="1" t="s">
        <v>13146</v>
      </c>
      <c r="N1627" s="1" t="s">
        <v>13193</v>
      </c>
      <c r="O1627" s="1" t="s">
        <v>1625</v>
      </c>
      <c r="P1627" s="1" t="s">
        <v>24396</v>
      </c>
      <c r="Q1627" s="1" t="s">
        <v>25215</v>
      </c>
      <c r="R1627" s="1" t="s">
        <v>14318</v>
      </c>
      <c r="S1627" s="1" t="s">
        <v>1625</v>
      </c>
      <c r="T1627" s="1"/>
      <c r="U1627" s="1"/>
      <c r="V1627" s="1" t="s">
        <v>14330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6636</v>
      </c>
      <c r="G1628" s="1" t="s">
        <v>8255</v>
      </c>
      <c r="H1628" s="1" t="s">
        <v>9860</v>
      </c>
      <c r="I1628" s="1" t="s">
        <v>11476</v>
      </c>
      <c r="J1628" s="1"/>
      <c r="K1628" s="1" t="s">
        <v>24347</v>
      </c>
      <c r="L1628" s="1" t="s">
        <v>1626</v>
      </c>
      <c r="M1628" s="1" t="s">
        <v>13147</v>
      </c>
      <c r="N1628" s="1" t="s">
        <v>13193</v>
      </c>
      <c r="O1628" s="1" t="s">
        <v>1626</v>
      </c>
      <c r="P1628" s="1" t="s">
        <v>24396</v>
      </c>
      <c r="Q1628" s="1" t="s">
        <v>25216</v>
      </c>
      <c r="R1628" s="1" t="s">
        <v>14318</v>
      </c>
      <c r="S1628" s="1" t="s">
        <v>1626</v>
      </c>
      <c r="T1628" s="1"/>
      <c r="U1628" s="1"/>
      <c r="V1628" s="1" t="s">
        <v>14330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6637</v>
      </c>
      <c r="G1629" s="1" t="s">
        <v>8256</v>
      </c>
      <c r="H1629" s="1" t="s">
        <v>9861</v>
      </c>
      <c r="I1629" s="1" t="s">
        <v>11477</v>
      </c>
      <c r="J1629" s="1"/>
      <c r="K1629" s="1" t="s">
        <v>24347</v>
      </c>
      <c r="L1629" s="1" t="s">
        <v>1627</v>
      </c>
      <c r="M1629" s="1" t="s">
        <v>13148</v>
      </c>
      <c r="N1629" s="1" t="s">
        <v>13193</v>
      </c>
      <c r="O1629" s="1" t="s">
        <v>1627</v>
      </c>
      <c r="P1629" s="1" t="s">
        <v>24396</v>
      </c>
      <c r="Q1629" s="1" t="s">
        <v>25217</v>
      </c>
      <c r="R1629" s="1" t="s">
        <v>14318</v>
      </c>
      <c r="S1629" s="1" t="s">
        <v>1627</v>
      </c>
      <c r="T1629" s="1"/>
      <c r="U1629" s="1"/>
      <c r="V1629" s="1" t="s">
        <v>14330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21498</v>
      </c>
      <c r="F1630" s="1" t="s">
        <v>22300</v>
      </c>
      <c r="G1630" s="1" t="s">
        <v>23094</v>
      </c>
      <c r="H1630" s="1" t="s">
        <v>23888</v>
      </c>
      <c r="I1630" s="1" t="s">
        <v>11478</v>
      </c>
      <c r="J1630" s="1"/>
      <c r="K1630" s="1" t="s">
        <v>24347</v>
      </c>
      <c r="L1630" s="1" t="s">
        <v>1628</v>
      </c>
      <c r="M1630" s="1" t="s">
        <v>13149</v>
      </c>
      <c r="N1630" s="1" t="s">
        <v>13193</v>
      </c>
      <c r="O1630" s="1" t="s">
        <v>1628</v>
      </c>
      <c r="P1630" s="1" t="s">
        <v>24396</v>
      </c>
      <c r="Q1630" s="1" t="s">
        <v>25218</v>
      </c>
      <c r="R1630" s="1" t="s">
        <v>14318</v>
      </c>
      <c r="S1630" s="1" t="s">
        <v>1628</v>
      </c>
      <c r="T1630" s="1"/>
      <c r="U1630" s="1"/>
      <c r="V1630" s="1" t="s">
        <v>14330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6639</v>
      </c>
      <c r="G1631" s="1" t="s">
        <v>8258</v>
      </c>
      <c r="H1631" s="1" t="s">
        <v>9863</v>
      </c>
      <c r="I1631" s="1" t="s">
        <v>11479</v>
      </c>
      <c r="J1631" s="1"/>
      <c r="K1631" s="1" t="s">
        <v>24347</v>
      </c>
      <c r="L1631" s="1" t="s">
        <v>1629</v>
      </c>
      <c r="M1631" s="1" t="s">
        <v>13150</v>
      </c>
      <c r="N1631" s="1" t="s">
        <v>13193</v>
      </c>
      <c r="O1631" s="1" t="s">
        <v>1629</v>
      </c>
      <c r="P1631" s="1" t="s">
        <v>24396</v>
      </c>
      <c r="Q1631" s="1" t="s">
        <v>25219</v>
      </c>
      <c r="R1631" s="1" t="s">
        <v>14318</v>
      </c>
      <c r="S1631" s="1" t="s">
        <v>1629</v>
      </c>
      <c r="T1631" s="1"/>
      <c r="U1631" s="1"/>
      <c r="V1631" s="1" t="s">
        <v>14330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6640</v>
      </c>
      <c r="G1632" s="1" t="s">
        <v>8259</v>
      </c>
      <c r="H1632" s="1" t="s">
        <v>9864</v>
      </c>
      <c r="I1632" s="1" t="s">
        <v>11480</v>
      </c>
      <c r="J1632" s="1"/>
      <c r="K1632" s="1" t="s">
        <v>24347</v>
      </c>
      <c r="L1632" s="1" t="s">
        <v>1630</v>
      </c>
      <c r="M1632" s="1" t="s">
        <v>13151</v>
      </c>
      <c r="N1632" s="1" t="s">
        <v>13193</v>
      </c>
      <c r="O1632" s="1" t="s">
        <v>1630</v>
      </c>
      <c r="P1632" s="1" t="s">
        <v>24396</v>
      </c>
      <c r="Q1632" s="1" t="s">
        <v>25220</v>
      </c>
      <c r="R1632" s="1" t="s">
        <v>14318</v>
      </c>
      <c r="S1632" s="1" t="s">
        <v>1630</v>
      </c>
      <c r="T1632" s="1"/>
      <c r="U1632" s="1"/>
      <c r="V1632" s="1" t="s">
        <v>14330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5018</v>
      </c>
      <c r="G1633" s="1" t="s">
        <v>8260</v>
      </c>
      <c r="H1633" s="1" t="s">
        <v>9835</v>
      </c>
      <c r="I1633" s="1" t="s">
        <v>11481</v>
      </c>
      <c r="J1633" s="1"/>
      <c r="K1633" s="1" t="s">
        <v>24347</v>
      </c>
      <c r="L1633" s="1" t="s">
        <v>1631</v>
      </c>
      <c r="M1633" s="1" t="s">
        <v>13152</v>
      </c>
      <c r="N1633" s="1" t="s">
        <v>13193</v>
      </c>
      <c r="O1633" s="1" t="s">
        <v>1631</v>
      </c>
      <c r="P1633" s="1" t="s">
        <v>24396</v>
      </c>
      <c r="Q1633" s="1" t="s">
        <v>25221</v>
      </c>
      <c r="R1633" s="1" t="s">
        <v>14318</v>
      </c>
      <c r="S1633" s="1" t="s">
        <v>1631</v>
      </c>
      <c r="T1633" s="1"/>
      <c r="U1633" s="1"/>
      <c r="V1633" s="1" t="s">
        <v>14330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21499</v>
      </c>
      <c r="F1634" s="1" t="s">
        <v>22301</v>
      </c>
      <c r="G1634" s="1" t="s">
        <v>23095</v>
      </c>
      <c r="H1634" s="1" t="s">
        <v>23889</v>
      </c>
      <c r="I1634" s="1" t="s">
        <v>11482</v>
      </c>
      <c r="J1634" s="1"/>
      <c r="K1634" s="1" t="s">
        <v>24347</v>
      </c>
      <c r="L1634" s="1" t="s">
        <v>1632</v>
      </c>
      <c r="M1634" s="1" t="s">
        <v>13153</v>
      </c>
      <c r="N1634" s="1" t="s">
        <v>13193</v>
      </c>
      <c r="O1634" s="1" t="s">
        <v>1632</v>
      </c>
      <c r="P1634" s="1" t="s">
        <v>24396</v>
      </c>
      <c r="Q1634" s="1" t="s">
        <v>25222</v>
      </c>
      <c r="R1634" s="1" t="s">
        <v>14318</v>
      </c>
      <c r="S1634" s="1" t="s">
        <v>1632</v>
      </c>
      <c r="T1634" s="1"/>
      <c r="U1634" s="1"/>
      <c r="V1634" s="1" t="s">
        <v>14330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6642</v>
      </c>
      <c r="G1635" s="1" t="s">
        <v>8262</v>
      </c>
      <c r="H1635" s="1" t="s">
        <v>9866</v>
      </c>
      <c r="I1635" s="1" t="s">
        <v>11483</v>
      </c>
      <c r="J1635" s="1"/>
      <c r="K1635" s="1" t="s">
        <v>24347</v>
      </c>
      <c r="L1635" s="1" t="s">
        <v>1633</v>
      </c>
      <c r="M1635" s="1" t="s">
        <v>13154</v>
      </c>
      <c r="N1635" s="1" t="s">
        <v>13193</v>
      </c>
      <c r="O1635" s="1" t="s">
        <v>1633</v>
      </c>
      <c r="P1635" s="1" t="s">
        <v>24396</v>
      </c>
      <c r="Q1635" s="1" t="s">
        <v>25223</v>
      </c>
      <c r="R1635" s="1" t="s">
        <v>14318</v>
      </c>
      <c r="S1635" s="1" t="s">
        <v>1633</v>
      </c>
      <c r="T1635" s="1"/>
      <c r="U1635" s="1"/>
      <c r="V1635" s="1" t="s">
        <v>14330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6643</v>
      </c>
      <c r="G1636" s="1" t="s">
        <v>8263</v>
      </c>
      <c r="H1636" s="1" t="s">
        <v>9867</v>
      </c>
      <c r="I1636" s="1" t="s">
        <v>11484</v>
      </c>
      <c r="J1636" s="1"/>
      <c r="K1636" s="1" t="s">
        <v>24347</v>
      </c>
      <c r="L1636" s="1" t="s">
        <v>1634</v>
      </c>
      <c r="M1636" s="1" t="s">
        <v>13155</v>
      </c>
      <c r="N1636" s="1" t="s">
        <v>13193</v>
      </c>
      <c r="O1636" s="1" t="s">
        <v>1634</v>
      </c>
      <c r="P1636" s="1" t="s">
        <v>24396</v>
      </c>
      <c r="Q1636" s="1" t="s">
        <v>25224</v>
      </c>
      <c r="R1636" s="1" t="s">
        <v>14318</v>
      </c>
      <c r="S1636" s="1" t="s">
        <v>1634</v>
      </c>
      <c r="T1636" s="1"/>
      <c r="U1636" s="1"/>
      <c r="V1636" s="1" t="s">
        <v>14330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21500</v>
      </c>
      <c r="F1637" s="1" t="s">
        <v>22302</v>
      </c>
      <c r="G1637" s="1" t="s">
        <v>23096</v>
      </c>
      <c r="H1637" s="1" t="s">
        <v>23890</v>
      </c>
      <c r="I1637" s="1" t="s">
        <v>11485</v>
      </c>
      <c r="J1637" s="1"/>
      <c r="K1637" s="1" t="s">
        <v>24347</v>
      </c>
      <c r="L1637" s="1" t="s">
        <v>1635</v>
      </c>
      <c r="M1637" s="1" t="s">
        <v>13156</v>
      </c>
      <c r="N1637" s="1" t="s">
        <v>13193</v>
      </c>
      <c r="O1637" s="1" t="s">
        <v>1635</v>
      </c>
      <c r="P1637" s="1" t="s">
        <v>24396</v>
      </c>
      <c r="Q1637" s="1" t="s">
        <v>25225</v>
      </c>
      <c r="R1637" s="1" t="s">
        <v>14318</v>
      </c>
      <c r="S1637" s="1" t="s">
        <v>1635</v>
      </c>
      <c r="T1637" s="1"/>
      <c r="U1637" s="1"/>
      <c r="V1637" s="1" t="s">
        <v>14330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6645</v>
      </c>
      <c r="G1638" s="1" t="s">
        <v>8265</v>
      </c>
      <c r="H1638" s="1" t="s">
        <v>9869</v>
      </c>
      <c r="I1638" s="1" t="s">
        <v>11486</v>
      </c>
      <c r="J1638" s="1"/>
      <c r="K1638" s="1" t="s">
        <v>24347</v>
      </c>
      <c r="L1638" s="1" t="s">
        <v>1636</v>
      </c>
      <c r="M1638" s="1" t="s">
        <v>13157</v>
      </c>
      <c r="N1638" s="1" t="s">
        <v>13193</v>
      </c>
      <c r="O1638" s="1" t="s">
        <v>1636</v>
      </c>
      <c r="P1638" s="1" t="s">
        <v>24396</v>
      </c>
      <c r="Q1638" s="1" t="s">
        <v>25226</v>
      </c>
      <c r="R1638" s="1" t="s">
        <v>14318</v>
      </c>
      <c r="S1638" s="1" t="s">
        <v>1636</v>
      </c>
      <c r="T1638" s="1"/>
      <c r="U1638" s="1"/>
      <c r="V1638" s="1" t="s">
        <v>14330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6646</v>
      </c>
      <c r="G1639" s="1" t="s">
        <v>8266</v>
      </c>
      <c r="H1639" s="1" t="s">
        <v>9870</v>
      </c>
      <c r="I1639" s="1" t="s">
        <v>11487</v>
      </c>
      <c r="J1639" s="1"/>
      <c r="K1639" s="1" t="s">
        <v>24347</v>
      </c>
      <c r="L1639" s="1" t="s">
        <v>1637</v>
      </c>
      <c r="M1639" s="1" t="s">
        <v>13158</v>
      </c>
      <c r="N1639" s="1" t="s">
        <v>13193</v>
      </c>
      <c r="O1639" s="1" t="s">
        <v>1637</v>
      </c>
      <c r="P1639" s="1" t="s">
        <v>24396</v>
      </c>
      <c r="Q1639" s="1" t="s">
        <v>25227</v>
      </c>
      <c r="R1639" s="1" t="s">
        <v>14318</v>
      </c>
      <c r="S1639" s="1" t="s">
        <v>1637</v>
      </c>
      <c r="T1639" s="1"/>
      <c r="U1639" s="1"/>
      <c r="V1639" s="1" t="s">
        <v>14330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6647</v>
      </c>
      <c r="G1640" s="1" t="s">
        <v>8267</v>
      </c>
      <c r="H1640" s="1" t="s">
        <v>9871</v>
      </c>
      <c r="I1640" s="1" t="s">
        <v>11488</v>
      </c>
      <c r="J1640" s="1"/>
      <c r="K1640" s="1" t="s">
        <v>24347</v>
      </c>
      <c r="L1640" s="1" t="s">
        <v>1638</v>
      </c>
      <c r="M1640" s="1" t="s">
        <v>13159</v>
      </c>
      <c r="N1640" s="1" t="s">
        <v>13193</v>
      </c>
      <c r="O1640" s="1" t="s">
        <v>1638</v>
      </c>
      <c r="P1640" s="1" t="s">
        <v>24396</v>
      </c>
      <c r="Q1640" s="1" t="s">
        <v>25228</v>
      </c>
      <c r="R1640" s="1" t="s">
        <v>14318</v>
      </c>
      <c r="S1640" s="1" t="s">
        <v>1638</v>
      </c>
      <c r="T1640" s="1"/>
      <c r="U1640" s="1"/>
      <c r="V1640" s="1" t="s">
        <v>14330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6648</v>
      </c>
      <c r="G1641" s="1" t="s">
        <v>8268</v>
      </c>
      <c r="H1641" s="1" t="s">
        <v>9872</v>
      </c>
      <c r="I1641" s="1" t="s">
        <v>11489</v>
      </c>
      <c r="J1641" s="1"/>
      <c r="K1641" s="1" t="s">
        <v>24347</v>
      </c>
      <c r="L1641" s="1" t="s">
        <v>1639</v>
      </c>
      <c r="M1641" s="1" t="s">
        <v>13160</v>
      </c>
      <c r="N1641" s="1" t="s">
        <v>13193</v>
      </c>
      <c r="O1641" s="1" t="s">
        <v>1639</v>
      </c>
      <c r="P1641" s="1" t="s">
        <v>24396</v>
      </c>
      <c r="Q1641" s="1" t="s">
        <v>25229</v>
      </c>
      <c r="R1641" s="1" t="s">
        <v>14318</v>
      </c>
      <c r="S1641" s="1" t="s">
        <v>1639</v>
      </c>
      <c r="T1641" s="1"/>
      <c r="U1641" s="1"/>
      <c r="V1641" s="1" t="s">
        <v>14330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6649</v>
      </c>
      <c r="G1642" s="1" t="s">
        <v>8269</v>
      </c>
      <c r="H1642" s="1" t="s">
        <v>9873</v>
      </c>
      <c r="I1642" s="1" t="s">
        <v>11490</v>
      </c>
      <c r="J1642" s="1"/>
      <c r="K1642" s="1" t="s">
        <v>24347</v>
      </c>
      <c r="L1642" s="1" t="s">
        <v>1640</v>
      </c>
      <c r="M1642" s="1" t="s">
        <v>13161</v>
      </c>
      <c r="N1642" s="1" t="s">
        <v>13193</v>
      </c>
      <c r="O1642" s="1" t="s">
        <v>1640</v>
      </c>
      <c r="P1642" s="1" t="s">
        <v>24396</v>
      </c>
      <c r="Q1642" s="1" t="s">
        <v>25230</v>
      </c>
      <c r="R1642" s="1" t="s">
        <v>14318</v>
      </c>
      <c r="S1642" s="1" t="s">
        <v>1640</v>
      </c>
      <c r="T1642" s="1"/>
      <c r="U1642" s="1"/>
      <c r="V1642" s="1" t="s">
        <v>14330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6650</v>
      </c>
      <c r="G1643" s="1" t="s">
        <v>8270</v>
      </c>
      <c r="H1643" s="1" t="s">
        <v>9874</v>
      </c>
      <c r="I1643" s="1" t="s">
        <v>11491</v>
      </c>
      <c r="J1643" s="1"/>
      <c r="K1643" s="1" t="s">
        <v>24347</v>
      </c>
      <c r="L1643" s="1" t="s">
        <v>1641</v>
      </c>
      <c r="M1643" s="1" t="s">
        <v>13162</v>
      </c>
      <c r="N1643" s="1" t="s">
        <v>13193</v>
      </c>
      <c r="O1643" s="1" t="s">
        <v>1641</v>
      </c>
      <c r="P1643" s="1" t="s">
        <v>24396</v>
      </c>
      <c r="Q1643" s="1" t="s">
        <v>25231</v>
      </c>
      <c r="R1643" s="1" t="s">
        <v>14318</v>
      </c>
      <c r="S1643" s="1" t="s">
        <v>1641</v>
      </c>
      <c r="T1643" s="1"/>
      <c r="U1643" s="1"/>
      <c r="V1643" s="1" t="s">
        <v>14330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6651</v>
      </c>
      <c r="G1644" s="1" t="s">
        <v>8271</v>
      </c>
      <c r="H1644" s="1" t="s">
        <v>9875</v>
      </c>
      <c r="I1644" s="1" t="s">
        <v>11492</v>
      </c>
      <c r="J1644" s="1"/>
      <c r="K1644" s="1" t="s">
        <v>24347</v>
      </c>
      <c r="L1644" s="1" t="s">
        <v>1642</v>
      </c>
      <c r="M1644" s="1" t="s">
        <v>13163</v>
      </c>
      <c r="N1644" s="1" t="s">
        <v>13193</v>
      </c>
      <c r="O1644" s="1" t="s">
        <v>1642</v>
      </c>
      <c r="P1644" s="1" t="s">
        <v>24396</v>
      </c>
      <c r="Q1644" s="1" t="s">
        <v>25232</v>
      </c>
      <c r="R1644" s="1" t="s">
        <v>14318</v>
      </c>
      <c r="S1644" s="1" t="s">
        <v>1642</v>
      </c>
      <c r="T1644" s="1"/>
      <c r="U1644" s="1"/>
      <c r="V1644" s="1" t="s">
        <v>14330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6652</v>
      </c>
      <c r="G1645" s="1" t="s">
        <v>8272</v>
      </c>
      <c r="H1645" s="1" t="s">
        <v>9876</v>
      </c>
      <c r="I1645" s="1" t="s">
        <v>10911</v>
      </c>
      <c r="J1645" s="1"/>
      <c r="K1645" s="1" t="s">
        <v>24347</v>
      </c>
      <c r="L1645" s="1" t="s">
        <v>1643</v>
      </c>
      <c r="M1645" s="1" t="s">
        <v>13164</v>
      </c>
      <c r="N1645" s="1" t="s">
        <v>13193</v>
      </c>
      <c r="O1645" s="1" t="s">
        <v>1643</v>
      </c>
      <c r="P1645" s="1" t="s">
        <v>24396</v>
      </c>
      <c r="Q1645" s="1" t="s">
        <v>25233</v>
      </c>
      <c r="R1645" s="1" t="s">
        <v>14318</v>
      </c>
      <c r="S1645" s="1" t="s">
        <v>1643</v>
      </c>
      <c r="T1645" s="1"/>
      <c r="U1645" s="1"/>
      <c r="V1645" s="1" t="s">
        <v>14330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6653</v>
      </c>
      <c r="G1646" s="1" t="s">
        <v>8273</v>
      </c>
      <c r="H1646" s="1" t="s">
        <v>9877</v>
      </c>
      <c r="I1646" s="1" t="s">
        <v>11493</v>
      </c>
      <c r="J1646" s="1"/>
      <c r="K1646" s="1" t="s">
        <v>24347</v>
      </c>
      <c r="L1646" s="1" t="s">
        <v>1644</v>
      </c>
      <c r="M1646" s="1" t="s">
        <v>13165</v>
      </c>
      <c r="N1646" s="1" t="s">
        <v>13193</v>
      </c>
      <c r="O1646" s="1" t="s">
        <v>1644</v>
      </c>
      <c r="P1646" s="1" t="s">
        <v>24396</v>
      </c>
      <c r="Q1646" s="1" t="s">
        <v>25234</v>
      </c>
      <c r="R1646" s="1" t="s">
        <v>14318</v>
      </c>
      <c r="S1646" s="1" t="s">
        <v>1644</v>
      </c>
      <c r="T1646" s="1"/>
      <c r="U1646" s="1"/>
      <c r="V1646" s="1" t="s">
        <v>14330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6654</v>
      </c>
      <c r="G1647" s="1" t="s">
        <v>8274</v>
      </c>
      <c r="H1647" s="1" t="s">
        <v>9878</v>
      </c>
      <c r="I1647" s="1" t="s">
        <v>11216</v>
      </c>
      <c r="J1647" s="1"/>
      <c r="K1647" s="1" t="s">
        <v>24347</v>
      </c>
      <c r="L1647" s="1" t="s">
        <v>1645</v>
      </c>
      <c r="M1647" s="1" t="s">
        <v>13166</v>
      </c>
      <c r="N1647" s="1" t="s">
        <v>13193</v>
      </c>
      <c r="O1647" s="1" t="s">
        <v>1645</v>
      </c>
      <c r="P1647" s="1" t="s">
        <v>24396</v>
      </c>
      <c r="Q1647" s="1" t="s">
        <v>25235</v>
      </c>
      <c r="R1647" s="1" t="s">
        <v>14318</v>
      </c>
      <c r="S1647" s="1" t="s">
        <v>1645</v>
      </c>
      <c r="T1647" s="1"/>
      <c r="U1647" s="1"/>
      <c r="V1647" s="1" t="s">
        <v>14330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6655</v>
      </c>
      <c r="G1648" s="1" t="s">
        <v>8275</v>
      </c>
      <c r="H1648" s="1" t="s">
        <v>9879</v>
      </c>
      <c r="I1648" s="1" t="s">
        <v>11494</v>
      </c>
      <c r="J1648" s="1"/>
      <c r="K1648" s="1" t="s">
        <v>24347</v>
      </c>
      <c r="L1648" s="1" t="s">
        <v>1646</v>
      </c>
      <c r="M1648" s="1" t="s">
        <v>13167</v>
      </c>
      <c r="N1648" s="1" t="s">
        <v>13193</v>
      </c>
      <c r="O1648" s="1" t="s">
        <v>1646</v>
      </c>
      <c r="P1648" s="1" t="s">
        <v>24396</v>
      </c>
      <c r="Q1648" s="1" t="s">
        <v>25236</v>
      </c>
      <c r="R1648" s="1" t="s">
        <v>14318</v>
      </c>
      <c r="S1648" s="1" t="s">
        <v>1646</v>
      </c>
      <c r="T1648" s="1"/>
      <c r="U1648" s="1"/>
      <c r="V1648" s="1" t="s">
        <v>14330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6656</v>
      </c>
      <c r="G1649" s="1" t="s">
        <v>8276</v>
      </c>
      <c r="H1649" s="1" t="s">
        <v>9880</v>
      </c>
      <c r="I1649" s="1" t="s">
        <v>11495</v>
      </c>
      <c r="J1649" s="1"/>
      <c r="K1649" s="1" t="s">
        <v>24347</v>
      </c>
      <c r="L1649" s="1" t="s">
        <v>1647</v>
      </c>
      <c r="M1649" s="1" t="s">
        <v>13168</v>
      </c>
      <c r="N1649" s="1" t="s">
        <v>13193</v>
      </c>
      <c r="O1649" s="1" t="s">
        <v>1647</v>
      </c>
      <c r="P1649" s="1" t="s">
        <v>24396</v>
      </c>
      <c r="Q1649" s="1" t="s">
        <v>25237</v>
      </c>
      <c r="R1649" s="1" t="s">
        <v>14318</v>
      </c>
      <c r="S1649" s="1" t="s">
        <v>1647</v>
      </c>
      <c r="T1649" s="1"/>
      <c r="U1649" s="1"/>
      <c r="V1649" s="1" t="s">
        <v>14330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6657</v>
      </c>
      <c r="G1650" s="1" t="s">
        <v>8277</v>
      </c>
      <c r="H1650" s="1" t="s">
        <v>9881</v>
      </c>
      <c r="I1650" s="1" t="s">
        <v>11496</v>
      </c>
      <c r="J1650" s="1"/>
      <c r="K1650" s="1" t="s">
        <v>24347</v>
      </c>
      <c r="L1650" s="1" t="s">
        <v>1648</v>
      </c>
      <c r="M1650" s="1" t="s">
        <v>13169</v>
      </c>
      <c r="N1650" s="1" t="s">
        <v>13193</v>
      </c>
      <c r="O1650" s="1" t="s">
        <v>1648</v>
      </c>
      <c r="P1650" s="1" t="s">
        <v>24396</v>
      </c>
      <c r="Q1650" s="1" t="s">
        <v>25238</v>
      </c>
      <c r="R1650" s="1" t="s">
        <v>14318</v>
      </c>
      <c r="S1650" s="1" t="s">
        <v>1648</v>
      </c>
      <c r="T1650" s="1"/>
      <c r="U1650" s="1"/>
      <c r="V1650" s="1" t="s">
        <v>14330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6658</v>
      </c>
      <c r="G1651" s="1" t="s">
        <v>8278</v>
      </c>
      <c r="H1651" s="1" t="s">
        <v>9882</v>
      </c>
      <c r="I1651" s="1" t="s">
        <v>11497</v>
      </c>
      <c r="J1651" s="1"/>
      <c r="K1651" s="1" t="s">
        <v>24347</v>
      </c>
      <c r="L1651" s="1" t="s">
        <v>1649</v>
      </c>
      <c r="M1651" s="1" t="s">
        <v>13170</v>
      </c>
      <c r="N1651" s="1" t="s">
        <v>13193</v>
      </c>
      <c r="O1651" s="1" t="s">
        <v>1649</v>
      </c>
      <c r="P1651" s="1" t="s">
        <v>24396</v>
      </c>
      <c r="Q1651" s="1" t="s">
        <v>25239</v>
      </c>
      <c r="R1651" s="1" t="s">
        <v>14318</v>
      </c>
      <c r="S1651" s="1" t="s">
        <v>1649</v>
      </c>
      <c r="T1651" s="1"/>
      <c r="U1651" s="1"/>
      <c r="V1651" s="1" t="s">
        <v>14330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6659</v>
      </c>
      <c r="G1652" s="1" t="s">
        <v>8279</v>
      </c>
      <c r="H1652" s="1" t="s">
        <v>9883</v>
      </c>
      <c r="I1652" s="1" t="s">
        <v>11498</v>
      </c>
      <c r="J1652" s="1"/>
      <c r="K1652" s="1" t="s">
        <v>24347</v>
      </c>
      <c r="L1652" s="1" t="s">
        <v>1650</v>
      </c>
      <c r="M1652" s="1" t="s">
        <v>13171</v>
      </c>
      <c r="N1652" s="1" t="s">
        <v>13193</v>
      </c>
      <c r="O1652" s="1" t="s">
        <v>1650</v>
      </c>
      <c r="P1652" s="1" t="s">
        <v>24396</v>
      </c>
      <c r="Q1652" s="1" t="s">
        <v>25240</v>
      </c>
      <c r="R1652" s="1" t="s">
        <v>14318</v>
      </c>
      <c r="S1652" s="1" t="s">
        <v>1650</v>
      </c>
      <c r="T1652" s="1"/>
      <c r="U1652" s="1"/>
      <c r="V1652" s="1" t="s">
        <v>14330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6660</v>
      </c>
      <c r="G1653" s="1" t="s">
        <v>5038</v>
      </c>
      <c r="H1653" s="1" t="s">
        <v>9884</v>
      </c>
      <c r="I1653" s="1" t="s">
        <v>11499</v>
      </c>
      <c r="J1653" s="1"/>
      <c r="K1653" s="1" t="s">
        <v>24347</v>
      </c>
      <c r="L1653" s="1" t="s">
        <v>1651</v>
      </c>
      <c r="M1653" s="1" t="s">
        <v>13172</v>
      </c>
      <c r="N1653" s="1" t="s">
        <v>13193</v>
      </c>
      <c r="O1653" s="1" t="s">
        <v>1651</v>
      </c>
      <c r="P1653" s="1" t="s">
        <v>24396</v>
      </c>
      <c r="Q1653" s="1" t="s">
        <v>25241</v>
      </c>
      <c r="R1653" s="1" t="s">
        <v>14318</v>
      </c>
      <c r="S1653" s="1" t="s">
        <v>1651</v>
      </c>
      <c r="T1653" s="1"/>
      <c r="U1653" s="1"/>
      <c r="V1653" s="1" t="s">
        <v>14330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6661</v>
      </c>
      <c r="G1654" s="1" t="s">
        <v>8280</v>
      </c>
      <c r="H1654" s="1" t="s">
        <v>9885</v>
      </c>
      <c r="I1654" s="1" t="s">
        <v>11500</v>
      </c>
      <c r="J1654" s="1"/>
      <c r="K1654" s="1" t="s">
        <v>24347</v>
      </c>
      <c r="L1654" s="1" t="s">
        <v>1652</v>
      </c>
      <c r="M1654" s="1" t="s">
        <v>13173</v>
      </c>
      <c r="N1654" s="1" t="s">
        <v>13193</v>
      </c>
      <c r="O1654" s="1" t="s">
        <v>1652</v>
      </c>
      <c r="P1654" s="1" t="s">
        <v>24396</v>
      </c>
      <c r="Q1654" s="1" t="s">
        <v>25242</v>
      </c>
      <c r="R1654" s="1" t="s">
        <v>14318</v>
      </c>
      <c r="S1654" s="1" t="s">
        <v>1652</v>
      </c>
      <c r="T1654" s="1"/>
      <c r="U1654" s="1"/>
      <c r="V1654" s="1" t="s">
        <v>14330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6662</v>
      </c>
      <c r="G1655" s="1" t="s">
        <v>8281</v>
      </c>
      <c r="H1655" s="1" t="s">
        <v>9886</v>
      </c>
      <c r="I1655" s="1" t="s">
        <v>11501</v>
      </c>
      <c r="J1655" s="1"/>
      <c r="K1655" s="1" t="s">
        <v>24347</v>
      </c>
      <c r="L1655" s="1" t="s">
        <v>1653</v>
      </c>
      <c r="M1655" s="1" t="s">
        <v>13174</v>
      </c>
      <c r="N1655" s="1" t="s">
        <v>13193</v>
      </c>
      <c r="O1655" s="1" t="s">
        <v>1653</v>
      </c>
      <c r="P1655" s="1" t="s">
        <v>24396</v>
      </c>
      <c r="Q1655" s="1" t="s">
        <v>25243</v>
      </c>
      <c r="R1655" s="1" t="s">
        <v>14318</v>
      </c>
      <c r="S1655" s="1" t="s">
        <v>1653</v>
      </c>
      <c r="T1655" s="1"/>
      <c r="U1655" s="1"/>
      <c r="V1655" s="1" t="s">
        <v>14330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6663</v>
      </c>
      <c r="G1656" s="1" t="s">
        <v>8282</v>
      </c>
      <c r="H1656" s="1" t="s">
        <v>9887</v>
      </c>
      <c r="I1656" s="1" t="s">
        <v>11502</v>
      </c>
      <c r="J1656" s="1"/>
      <c r="K1656" s="1" t="s">
        <v>24347</v>
      </c>
      <c r="L1656" s="1" t="s">
        <v>1654</v>
      </c>
      <c r="M1656" s="1" t="s">
        <v>13175</v>
      </c>
      <c r="N1656" s="1" t="s">
        <v>13193</v>
      </c>
      <c r="O1656" s="1" t="s">
        <v>1654</v>
      </c>
      <c r="P1656" s="1" t="s">
        <v>24396</v>
      </c>
      <c r="Q1656" s="1" t="s">
        <v>25244</v>
      </c>
      <c r="R1656" s="1" t="s">
        <v>14318</v>
      </c>
      <c r="S1656" s="1" t="s">
        <v>1654</v>
      </c>
      <c r="T1656" s="1"/>
      <c r="U1656" s="1"/>
      <c r="V1656" s="1" t="s">
        <v>14330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6664</v>
      </c>
      <c r="G1657" s="1" t="s">
        <v>8283</v>
      </c>
      <c r="H1657" s="1" t="s">
        <v>9888</v>
      </c>
      <c r="I1657" s="1" t="s">
        <v>11503</v>
      </c>
      <c r="J1657" s="1"/>
      <c r="K1657" s="1" t="s">
        <v>24347</v>
      </c>
      <c r="L1657" s="1" t="s">
        <v>1655</v>
      </c>
      <c r="M1657" s="1" t="s">
        <v>13176</v>
      </c>
      <c r="N1657" s="1" t="s">
        <v>13193</v>
      </c>
      <c r="O1657" s="1" t="s">
        <v>1655</v>
      </c>
      <c r="P1657" s="1" t="s">
        <v>24396</v>
      </c>
      <c r="Q1657" s="1" t="s">
        <v>25245</v>
      </c>
      <c r="R1657" s="1" t="s">
        <v>14318</v>
      </c>
      <c r="S1657" s="1" t="s">
        <v>1655</v>
      </c>
      <c r="T1657" s="1"/>
      <c r="U1657" s="1"/>
      <c r="V1657" s="1" t="s">
        <v>14330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6665</v>
      </c>
      <c r="G1658" s="1" t="s">
        <v>8284</v>
      </c>
      <c r="H1658" s="1" t="s">
        <v>9889</v>
      </c>
      <c r="I1658" s="1" t="s">
        <v>11504</v>
      </c>
      <c r="J1658" s="1"/>
      <c r="K1658" s="1" t="s">
        <v>24347</v>
      </c>
      <c r="L1658" s="1" t="s">
        <v>1656</v>
      </c>
      <c r="M1658" s="1" t="s">
        <v>13177</v>
      </c>
      <c r="N1658" s="1" t="s">
        <v>13193</v>
      </c>
      <c r="O1658" s="1" t="s">
        <v>1656</v>
      </c>
      <c r="P1658" s="1" t="s">
        <v>24396</v>
      </c>
      <c r="Q1658" s="1" t="s">
        <v>25246</v>
      </c>
      <c r="R1658" s="1" t="s">
        <v>14318</v>
      </c>
      <c r="S1658" s="1" t="s">
        <v>1656</v>
      </c>
      <c r="T1658" s="1"/>
      <c r="U1658" s="1"/>
      <c r="V1658" s="1" t="s">
        <v>14330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6666</v>
      </c>
      <c r="G1659" s="1" t="s">
        <v>8285</v>
      </c>
      <c r="H1659" s="1" t="s">
        <v>9890</v>
      </c>
      <c r="I1659" s="1" t="s">
        <v>11505</v>
      </c>
      <c r="J1659" s="1"/>
      <c r="K1659" s="1" t="s">
        <v>24347</v>
      </c>
      <c r="L1659" s="1" t="s">
        <v>1657</v>
      </c>
      <c r="M1659" s="1" t="s">
        <v>13178</v>
      </c>
      <c r="N1659" s="1" t="s">
        <v>13193</v>
      </c>
      <c r="O1659" s="1" t="s">
        <v>1657</v>
      </c>
      <c r="P1659" s="1" t="s">
        <v>24396</v>
      </c>
      <c r="Q1659" s="1" t="s">
        <v>25247</v>
      </c>
      <c r="R1659" s="1" t="s">
        <v>14318</v>
      </c>
      <c r="S1659" s="1" t="s">
        <v>1657</v>
      </c>
      <c r="T1659" s="1"/>
      <c r="U1659" s="1"/>
      <c r="V1659" s="1" t="s">
        <v>14330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6667</v>
      </c>
      <c r="G1660" s="1" t="s">
        <v>8286</v>
      </c>
      <c r="H1660" s="1" t="s">
        <v>9891</v>
      </c>
      <c r="I1660" s="1" t="s">
        <v>11506</v>
      </c>
      <c r="J1660" s="1"/>
      <c r="K1660" s="1" t="s">
        <v>24347</v>
      </c>
      <c r="L1660" s="1" t="s">
        <v>1658</v>
      </c>
      <c r="M1660" s="1" t="s">
        <v>13179</v>
      </c>
      <c r="N1660" s="1" t="s">
        <v>13193</v>
      </c>
      <c r="O1660" s="1" t="s">
        <v>1658</v>
      </c>
      <c r="P1660" s="1" t="s">
        <v>24396</v>
      </c>
      <c r="Q1660" s="1" t="s">
        <v>25248</v>
      </c>
      <c r="R1660" s="1" t="s">
        <v>14318</v>
      </c>
      <c r="S1660" s="1" t="s">
        <v>1658</v>
      </c>
      <c r="T1660" s="1"/>
      <c r="U1660" s="1"/>
      <c r="V1660" s="1" t="s">
        <v>14330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6668</v>
      </c>
      <c r="G1661" s="1" t="s">
        <v>8287</v>
      </c>
      <c r="H1661" s="1" t="s">
        <v>9892</v>
      </c>
      <c r="I1661" s="1" t="s">
        <v>11507</v>
      </c>
      <c r="J1661" s="1"/>
      <c r="K1661" s="1" t="s">
        <v>24347</v>
      </c>
      <c r="L1661" s="1" t="s">
        <v>1659</v>
      </c>
      <c r="M1661" s="1" t="s">
        <v>13180</v>
      </c>
      <c r="N1661" s="1" t="s">
        <v>13193</v>
      </c>
      <c r="O1661" s="1" t="s">
        <v>1659</v>
      </c>
      <c r="P1661" s="1" t="s">
        <v>24396</v>
      </c>
      <c r="Q1661" s="1" t="s">
        <v>25249</v>
      </c>
      <c r="R1661" s="1" t="s">
        <v>14318</v>
      </c>
      <c r="S1661" s="1" t="s">
        <v>1659</v>
      </c>
      <c r="T1661" s="1"/>
      <c r="U1661" s="1"/>
      <c r="V1661" s="1" t="s">
        <v>14330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6669</v>
      </c>
      <c r="G1662" s="1" t="s">
        <v>8288</v>
      </c>
      <c r="H1662" s="1" t="s">
        <v>9893</v>
      </c>
      <c r="I1662" s="1" t="s">
        <v>11508</v>
      </c>
      <c r="J1662" s="1"/>
      <c r="K1662" s="1" t="s">
        <v>24347</v>
      </c>
      <c r="L1662" s="1" t="s">
        <v>1660</v>
      </c>
      <c r="M1662" s="1" t="s">
        <v>13181</v>
      </c>
      <c r="N1662" s="1" t="s">
        <v>13193</v>
      </c>
      <c r="O1662" s="1" t="s">
        <v>1660</v>
      </c>
      <c r="P1662" s="1" t="s">
        <v>24396</v>
      </c>
      <c r="Q1662" s="1" t="s">
        <v>25250</v>
      </c>
      <c r="R1662" s="1" t="s">
        <v>14318</v>
      </c>
      <c r="S1662" s="1" t="s">
        <v>1660</v>
      </c>
      <c r="T1662" s="1"/>
      <c r="U1662" s="1"/>
      <c r="V1662" s="1" t="s">
        <v>14330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6670</v>
      </c>
      <c r="G1663" s="1" t="s">
        <v>8289</v>
      </c>
      <c r="H1663" s="1" t="s">
        <v>9894</v>
      </c>
      <c r="I1663" s="1" t="s">
        <v>11509</v>
      </c>
      <c r="J1663" s="1"/>
      <c r="K1663" s="1" t="s">
        <v>24347</v>
      </c>
      <c r="L1663" s="1" t="s">
        <v>1661</v>
      </c>
      <c r="M1663" s="1" t="s">
        <v>13182</v>
      </c>
      <c r="N1663" s="1" t="s">
        <v>13193</v>
      </c>
      <c r="O1663" s="1" t="s">
        <v>1661</v>
      </c>
      <c r="P1663" s="1" t="s">
        <v>24396</v>
      </c>
      <c r="Q1663" s="1" t="s">
        <v>25251</v>
      </c>
      <c r="R1663" s="1" t="s">
        <v>14318</v>
      </c>
      <c r="S1663" s="1" t="s">
        <v>1661</v>
      </c>
      <c r="T1663" s="1"/>
      <c r="U1663" s="1"/>
      <c r="V1663" s="1" t="s">
        <v>14330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6671</v>
      </c>
      <c r="G1664" s="1" t="s">
        <v>8290</v>
      </c>
      <c r="H1664" s="1" t="s">
        <v>9895</v>
      </c>
      <c r="I1664" s="1" t="s">
        <v>11510</v>
      </c>
      <c r="J1664" s="1"/>
      <c r="K1664" s="1" t="s">
        <v>24347</v>
      </c>
      <c r="L1664" s="1" t="s">
        <v>1662</v>
      </c>
      <c r="M1664" s="1" t="s">
        <v>13183</v>
      </c>
      <c r="N1664" s="1" t="s">
        <v>13193</v>
      </c>
      <c r="O1664" s="1" t="s">
        <v>1662</v>
      </c>
      <c r="P1664" s="1" t="s">
        <v>24396</v>
      </c>
      <c r="Q1664" s="1" t="s">
        <v>25252</v>
      </c>
      <c r="R1664" s="1" t="s">
        <v>14318</v>
      </c>
      <c r="S1664" s="1" t="s">
        <v>1662</v>
      </c>
      <c r="T1664" s="1"/>
      <c r="U1664" s="1"/>
      <c r="V1664" s="1" t="s">
        <v>14330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6672</v>
      </c>
      <c r="G1665" s="1" t="s">
        <v>8291</v>
      </c>
      <c r="H1665" s="1" t="s">
        <v>9896</v>
      </c>
      <c r="I1665" s="1" t="s">
        <v>11511</v>
      </c>
      <c r="J1665" s="1"/>
      <c r="K1665" s="1" t="s">
        <v>24347</v>
      </c>
      <c r="L1665" s="1" t="s">
        <v>1663</v>
      </c>
      <c r="M1665" s="1" t="s">
        <v>13184</v>
      </c>
      <c r="N1665" s="1" t="s">
        <v>13193</v>
      </c>
      <c r="O1665" s="1" t="s">
        <v>1663</v>
      </c>
      <c r="P1665" s="1" t="s">
        <v>24396</v>
      </c>
      <c r="Q1665" s="1" t="s">
        <v>25253</v>
      </c>
      <c r="R1665" s="1" t="s">
        <v>14318</v>
      </c>
      <c r="S1665" s="1" t="s">
        <v>1663</v>
      </c>
      <c r="T1665" s="1"/>
      <c r="U1665" s="1"/>
      <c r="V1665" s="1" t="s">
        <v>14330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6673</v>
      </c>
      <c r="G1666" s="1" t="s">
        <v>8292</v>
      </c>
      <c r="H1666" s="1" t="s">
        <v>9897</v>
      </c>
      <c r="I1666" s="1" t="s">
        <v>11512</v>
      </c>
      <c r="J1666" s="1"/>
      <c r="K1666" s="1" t="s">
        <v>24347</v>
      </c>
      <c r="L1666" s="1" t="s">
        <v>1664</v>
      </c>
      <c r="M1666" s="1" t="s">
        <v>13185</v>
      </c>
      <c r="N1666" s="1" t="s">
        <v>13193</v>
      </c>
      <c r="O1666" s="1" t="s">
        <v>1664</v>
      </c>
      <c r="P1666" s="1" t="s">
        <v>24396</v>
      </c>
      <c r="Q1666" s="1" t="s">
        <v>25254</v>
      </c>
      <c r="R1666" s="1" t="s">
        <v>14318</v>
      </c>
      <c r="S1666" s="1" t="s">
        <v>1664</v>
      </c>
      <c r="T1666" s="1"/>
      <c r="U1666" s="1"/>
      <c r="V1666" s="1" t="s">
        <v>14330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5052</v>
      </c>
      <c r="G1667" s="1" t="s">
        <v>8293</v>
      </c>
      <c r="H1667" s="1" t="s">
        <v>9898</v>
      </c>
      <c r="I1667" s="1" t="s">
        <v>11513</v>
      </c>
      <c r="J1667" s="1"/>
      <c r="K1667" s="1" t="s">
        <v>24347</v>
      </c>
      <c r="L1667" s="1" t="s">
        <v>1665</v>
      </c>
      <c r="M1667" s="1" t="s">
        <v>13186</v>
      </c>
      <c r="N1667" s="1" t="s">
        <v>13193</v>
      </c>
      <c r="O1667" s="1" t="s">
        <v>1665</v>
      </c>
      <c r="P1667" s="1" t="s">
        <v>24396</v>
      </c>
      <c r="Q1667" s="1" t="s">
        <v>25255</v>
      </c>
      <c r="R1667" s="1" t="s">
        <v>14318</v>
      </c>
      <c r="S1667" s="1" t="s">
        <v>1665</v>
      </c>
      <c r="T1667" s="1"/>
      <c r="U1667" s="1"/>
      <c r="V1667" s="1" t="s">
        <v>14330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6674</v>
      </c>
      <c r="G1668" s="1" t="s">
        <v>8294</v>
      </c>
      <c r="H1668" s="1" t="s">
        <v>9899</v>
      </c>
      <c r="I1668" s="1" t="s">
        <v>11514</v>
      </c>
      <c r="J1668" s="1"/>
      <c r="K1668" s="1" t="s">
        <v>24347</v>
      </c>
      <c r="L1668" s="1" t="s">
        <v>1666</v>
      </c>
      <c r="M1668" s="1" t="s">
        <v>13187</v>
      </c>
      <c r="N1668" s="1" t="s">
        <v>13193</v>
      </c>
      <c r="O1668" s="1" t="s">
        <v>1666</v>
      </c>
      <c r="P1668" s="1" t="s">
        <v>24396</v>
      </c>
      <c r="Q1668" s="1" t="s">
        <v>25256</v>
      </c>
      <c r="R1668" s="1" t="s">
        <v>14318</v>
      </c>
      <c r="S1668" s="1" t="s">
        <v>1666</v>
      </c>
      <c r="T1668" s="1"/>
      <c r="U1668" s="1"/>
      <c r="V1668" s="1" t="s">
        <v>14330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6675</v>
      </c>
      <c r="G1669" s="1" t="s">
        <v>8295</v>
      </c>
      <c r="H1669" s="1" t="s">
        <v>9900</v>
      </c>
      <c r="I1669" s="1" t="s">
        <v>11515</v>
      </c>
      <c r="J1669" s="1"/>
      <c r="K1669" s="1" t="s">
        <v>24347</v>
      </c>
      <c r="L1669" s="1" t="s">
        <v>1667</v>
      </c>
      <c r="M1669" s="1" t="s">
        <v>13188</v>
      </c>
      <c r="N1669" s="1" t="s">
        <v>13193</v>
      </c>
      <c r="O1669" s="1" t="s">
        <v>1667</v>
      </c>
      <c r="P1669" s="1" t="s">
        <v>24396</v>
      </c>
      <c r="Q1669" s="1" t="s">
        <v>25257</v>
      </c>
      <c r="R1669" s="1" t="s">
        <v>14318</v>
      </c>
      <c r="S1669" s="1" t="s">
        <v>1667</v>
      </c>
      <c r="T1669" s="1"/>
      <c r="U1669" s="1"/>
      <c r="V1669" s="1" t="s">
        <v>14330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5055</v>
      </c>
      <c r="G1670" s="1" t="s">
        <v>8296</v>
      </c>
      <c r="H1670" s="1" t="s">
        <v>9901</v>
      </c>
      <c r="I1670" s="1" t="s">
        <v>11516</v>
      </c>
      <c r="J1670" s="1"/>
      <c r="K1670" s="1" t="s">
        <v>24347</v>
      </c>
      <c r="L1670" s="1" t="s">
        <v>1668</v>
      </c>
      <c r="M1670" s="1" t="s">
        <v>13189</v>
      </c>
      <c r="N1670" s="1" t="s">
        <v>13193</v>
      </c>
      <c r="O1670" s="1" t="s">
        <v>1668</v>
      </c>
      <c r="P1670" s="1" t="s">
        <v>24396</v>
      </c>
      <c r="Q1670" s="1" t="s">
        <v>25258</v>
      </c>
      <c r="R1670" s="1" t="s">
        <v>14318</v>
      </c>
      <c r="S1670" s="1" t="s">
        <v>1668</v>
      </c>
      <c r="T1670" s="1"/>
      <c r="U1670" s="1"/>
      <c r="V1670" s="1" t="s">
        <v>14330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6676</v>
      </c>
      <c r="G1671" s="1" t="s">
        <v>8297</v>
      </c>
      <c r="H1671" s="1" t="s">
        <v>9902</v>
      </c>
      <c r="I1671" s="1" t="s">
        <v>11517</v>
      </c>
      <c r="J1671" s="1"/>
      <c r="K1671" s="1" t="s">
        <v>24347</v>
      </c>
      <c r="L1671" s="1" t="s">
        <v>1669</v>
      </c>
      <c r="M1671" s="1" t="s">
        <v>13190</v>
      </c>
      <c r="N1671" s="1" t="s">
        <v>13193</v>
      </c>
      <c r="O1671" s="1" t="s">
        <v>1669</v>
      </c>
      <c r="P1671" s="1" t="s">
        <v>24396</v>
      </c>
      <c r="Q1671" s="1" t="s">
        <v>25259</v>
      </c>
      <c r="R1671" s="1" t="s">
        <v>14318</v>
      </c>
      <c r="S1671" s="1" t="s">
        <v>1669</v>
      </c>
      <c r="T1671" s="1"/>
      <c r="U1671" s="1"/>
      <c r="V1671" s="1" t="s">
        <v>14330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6677</v>
      </c>
      <c r="G1672" s="1" t="s">
        <v>8298</v>
      </c>
      <c r="H1672" s="1" t="s">
        <v>9903</v>
      </c>
      <c r="I1672" s="1" t="s">
        <v>11518</v>
      </c>
      <c r="J1672" s="1"/>
      <c r="K1672" s="1" t="s">
        <v>24347</v>
      </c>
      <c r="L1672" s="1" t="s">
        <v>1670</v>
      </c>
      <c r="M1672" s="1" t="s">
        <v>13191</v>
      </c>
      <c r="N1672" s="1" t="s">
        <v>13193</v>
      </c>
      <c r="O1672" s="1" t="s">
        <v>1670</v>
      </c>
      <c r="P1672" s="1" t="s">
        <v>24396</v>
      </c>
      <c r="Q1672" s="1" t="s">
        <v>25260</v>
      </c>
      <c r="R1672" s="1" t="s">
        <v>14318</v>
      </c>
      <c r="S1672" s="1" t="s">
        <v>1670</v>
      </c>
      <c r="T1672" s="1"/>
      <c r="U1672" s="1"/>
      <c r="V1672" s="1" t="s">
        <v>14330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6678</v>
      </c>
      <c r="G1673" s="1" t="s">
        <v>8299</v>
      </c>
      <c r="H1673" s="1" t="s">
        <v>9904</v>
      </c>
      <c r="I1673" s="1" t="s">
        <v>11519</v>
      </c>
      <c r="J1673" s="1"/>
      <c r="K1673" s="1" t="s">
        <v>24347</v>
      </c>
      <c r="L1673" s="1" t="s">
        <v>1671</v>
      </c>
      <c r="M1673" s="1" t="s">
        <v>13192</v>
      </c>
      <c r="N1673" s="1" t="s">
        <v>13193</v>
      </c>
      <c r="O1673" s="1" t="s">
        <v>1671</v>
      </c>
      <c r="P1673" s="1" t="s">
        <v>24396</v>
      </c>
      <c r="Q1673" s="1" t="s">
        <v>25261</v>
      </c>
      <c r="R1673" s="1" t="s">
        <v>14318</v>
      </c>
      <c r="S1673" s="1" t="s">
        <v>1671</v>
      </c>
      <c r="T1673" s="1"/>
      <c r="U1673" s="1"/>
      <c r="V1673" s="1" t="s">
        <v>14330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24345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20653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20654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20655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20656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20657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20658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20659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20661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20662</v>
      </c>
      <c r="B1700" s="1" t="s">
        <v>20673</v>
      </c>
      <c r="C1700" s="1" t="s">
        <v>20674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20663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20664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20665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20666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20667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20668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20669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20670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20671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24346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2021-10-10T14:11:21Z</dcterms:created>
  <dcterms:modified xsi:type="dcterms:W3CDTF">2021-10-10T14:11:21Z</dcterms:modified>
</cp:coreProperties>
</file>